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200" tabRatio="668" activeTab="16"/>
  </bookViews>
  <sheets>
    <sheet name="不排考场" sheetId="2" r:id="rId1"/>
    <sheet name="27-1" sheetId="4" r:id="rId2"/>
    <sheet name="27-2" sheetId="6" r:id="rId3"/>
    <sheet name="27-3" sheetId="5" r:id="rId4"/>
    <sheet name="27-4" sheetId="9" r:id="rId5"/>
    <sheet name="27-5" sheetId="7" r:id="rId6"/>
    <sheet name="27-6" sheetId="11" r:id="rId7"/>
    <sheet name="28-1." sheetId="15" r:id="rId8"/>
    <sheet name="28-2" sheetId="12" r:id="rId9"/>
    <sheet name="28-3." sheetId="10" r:id="rId10"/>
    <sheet name="28-4" sheetId="14" r:id="rId11"/>
    <sheet name="28-5." sheetId="20" r:id="rId12"/>
    <sheet name="28-6" sheetId="19" r:id="rId13"/>
    <sheet name="1-1" sheetId="17" r:id="rId14"/>
    <sheet name="1-2." sheetId="13" r:id="rId15"/>
    <sheet name="体育" sheetId="3" r:id="rId16"/>
    <sheet name="1-4" sheetId="18" r:id="rId17"/>
    <sheet name="1-5" sheetId="8" r:id="rId18"/>
  </sheets>
  <definedNames>
    <definedName name="_xlnm._FilterDatabase" localSheetId="0" hidden="1">不排考场!$A$1:$H$2720</definedName>
    <definedName name="_xlnm._FilterDatabase" localSheetId="1" hidden="1">'27-1'!$A$1:$H$379</definedName>
    <definedName name="_xlnm._FilterDatabase" localSheetId="2" hidden="1">'27-2'!$A$1:$H$1106</definedName>
    <definedName name="_xlnm._FilterDatabase" localSheetId="3" hidden="1">'27-3'!$A$1:$H$722</definedName>
    <definedName name="_xlnm._FilterDatabase" localSheetId="4" hidden="1">'27-4'!$A$1:$I$510</definedName>
    <definedName name="_xlnm._FilterDatabase" localSheetId="5" hidden="1">'27-5'!$A$1:$H$605</definedName>
    <definedName name="_xlnm._FilterDatabase" localSheetId="6" hidden="1">'27-6'!$A$1:$H$188</definedName>
    <definedName name="_xlnm._FilterDatabase" localSheetId="7" hidden="1">'28-1.'!$A$1:$H$641</definedName>
    <definedName name="_xlnm._FilterDatabase" localSheetId="8" hidden="1">'28-2'!$I$1:$I$294</definedName>
    <definedName name="_xlnm._FilterDatabase" localSheetId="9" hidden="1">'28-3.'!$I$1:$I$341</definedName>
    <definedName name="_xlnm._FilterDatabase" localSheetId="10" hidden="1">'28-4'!$A$1:$H$223</definedName>
    <definedName name="_xlnm._FilterDatabase" localSheetId="11" hidden="1">'28-5.'!$A$1:$H$616</definedName>
    <definedName name="_xlnm._FilterDatabase" localSheetId="12" hidden="1">'28-6'!$A$1:$H$624</definedName>
    <definedName name="_xlnm._FilterDatabase" localSheetId="13" hidden="1">'1-1'!$A$1:$H$687</definedName>
    <definedName name="_xlnm._FilterDatabase" localSheetId="14" hidden="1">'1-2.'!$A$1:$H$181</definedName>
    <definedName name="_xlnm._FilterDatabase" localSheetId="15" hidden="1">体育!$A$1:$H$96</definedName>
    <definedName name="_xlnm._FilterDatabase" localSheetId="16" hidden="1">'1-4'!$A$1:$H$208</definedName>
    <definedName name="_xlnm._FilterDatabase" localSheetId="17" hidden="1">'1-5'!$A$1:$I$16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<sst xmlns="http://schemas.openxmlformats.org/spreadsheetml/2006/main" count="37955" uniqueCount="6003">
  <si>
    <t>课程名称</t>
  </si>
  <si>
    <t>学号</t>
  </si>
  <si>
    <t>姓名</t>
  </si>
  <si>
    <t>班级名称</t>
  </si>
  <si>
    <t>专业名称</t>
  </si>
  <si>
    <t>院系名称</t>
  </si>
  <si>
    <t>考核方式</t>
  </si>
  <si>
    <t>备注</t>
  </si>
  <si>
    <t>无机化学实验</t>
  </si>
  <si>
    <t>202443524</t>
  </si>
  <si>
    <t>杜京格</t>
  </si>
  <si>
    <t>临床药学24-01班</t>
  </si>
  <si>
    <t>临床药学(5年)</t>
  </si>
  <si>
    <t>药学院</t>
  </si>
  <si>
    <t>考查</t>
  </si>
  <si>
    <t>提前联系：张老师 15164602918</t>
  </si>
  <si>
    <t>202443806</t>
  </si>
  <si>
    <t>丁乐佳</t>
  </si>
  <si>
    <t>202446137</t>
  </si>
  <si>
    <t>段怡如</t>
  </si>
  <si>
    <t>202446223</t>
  </si>
  <si>
    <t>冯延悦</t>
  </si>
  <si>
    <t>202443503</t>
  </si>
  <si>
    <t>周毅</t>
  </si>
  <si>
    <t>药学24-01班</t>
  </si>
  <si>
    <t>药学(四年制)</t>
  </si>
  <si>
    <t>202443811</t>
  </si>
  <si>
    <t>韩佳利</t>
  </si>
  <si>
    <t>药学24-02班</t>
  </si>
  <si>
    <t>202145121</t>
  </si>
  <si>
    <t>张玉倩</t>
  </si>
  <si>
    <t>中药学22-01班</t>
  </si>
  <si>
    <t>中药学</t>
  </si>
  <si>
    <t>202443306</t>
  </si>
  <si>
    <t>杨娇</t>
  </si>
  <si>
    <t>医学检验技术24-01班</t>
  </si>
  <si>
    <t>医学检验技术(四年)</t>
  </si>
  <si>
    <t>医学技术学院</t>
  </si>
  <si>
    <t>202443412</t>
  </si>
  <si>
    <t>刘子菡</t>
  </si>
  <si>
    <t>药学导论</t>
  </si>
  <si>
    <t>联系人：王老师 15998349129</t>
  </si>
  <si>
    <t>药理学实验</t>
  </si>
  <si>
    <t>联系人：宋老师 15846229827</t>
  </si>
  <si>
    <t>中药药理学实验</t>
  </si>
  <si>
    <t>联系人：王老师 15164651851</t>
  </si>
  <si>
    <t>营养配餐设计与实践</t>
  </si>
  <si>
    <t>202343308</t>
  </si>
  <si>
    <t>李俊陶</t>
  </si>
  <si>
    <t>食品营养与检验教育23-01班</t>
  </si>
  <si>
    <t>食品营养与检验教育</t>
  </si>
  <si>
    <t>公共卫生学院</t>
  </si>
  <si>
    <t>联系人：齐老师 15145261274</t>
  </si>
  <si>
    <t>信息经济学</t>
  </si>
  <si>
    <t>202343418</t>
  </si>
  <si>
    <t>张鑫杰</t>
  </si>
  <si>
    <t>信息管理与信息系统23-01班</t>
  </si>
  <si>
    <t>信息管理与信息系统</t>
  </si>
  <si>
    <t>联系人：王老师 15846209165</t>
  </si>
  <si>
    <t>医学影像信息学</t>
  </si>
  <si>
    <t>202246533</t>
  </si>
  <si>
    <t>艾力库提·吐尔逊</t>
  </si>
  <si>
    <t>医学影像技术23-01班</t>
  </si>
  <si>
    <t>医学影像技术</t>
  </si>
  <si>
    <t>联系人：王老师 13359747728</t>
  </si>
  <si>
    <t>202346304</t>
  </si>
  <si>
    <t>旦增桑旦</t>
  </si>
  <si>
    <t>202346335</t>
  </si>
  <si>
    <t>阿曼·托里恒</t>
  </si>
  <si>
    <t>口腔临床药物学</t>
  </si>
  <si>
    <t>202230424</t>
  </si>
  <si>
    <t>张弘雨</t>
  </si>
  <si>
    <t>口腔医学（专升本3）24-01班</t>
  </si>
  <si>
    <t>口腔医学(专升本)</t>
  </si>
  <si>
    <t>附属第三医院</t>
  </si>
  <si>
    <t>202355304</t>
  </si>
  <si>
    <t>洪可佳</t>
  </si>
  <si>
    <t>口腔医学23-01班</t>
  </si>
  <si>
    <t>口腔医学</t>
  </si>
  <si>
    <t>口腔医学院</t>
  </si>
  <si>
    <t>202355144</t>
  </si>
  <si>
    <t>张艺才</t>
  </si>
  <si>
    <t>中外合作办学口腔医学23-01班</t>
  </si>
  <si>
    <t>口腔医学（中外合作办学）</t>
  </si>
  <si>
    <t>202532502</t>
  </si>
  <si>
    <t>韦国辉</t>
  </si>
  <si>
    <t>口腔医学（专升本3）25-01班</t>
  </si>
  <si>
    <t>202532512</t>
  </si>
  <si>
    <t>曾令健</t>
  </si>
  <si>
    <t>202532518</t>
  </si>
  <si>
    <t>李长龙</t>
  </si>
  <si>
    <t>202532534</t>
  </si>
  <si>
    <t>王泽霖</t>
  </si>
  <si>
    <t>眼科学</t>
  </si>
  <si>
    <t>病原与免疫学实验</t>
  </si>
  <si>
    <t>202145812</t>
  </si>
  <si>
    <t>刘炳鑫</t>
  </si>
  <si>
    <t>精神医学23-01班</t>
  </si>
  <si>
    <t>精神医学</t>
  </si>
  <si>
    <t>附属第二医院</t>
  </si>
  <si>
    <t>联系人：刘老师 13514635898</t>
  </si>
  <si>
    <t>202153042</t>
  </si>
  <si>
    <t>李宇航</t>
  </si>
  <si>
    <t>精神医学23-02班</t>
  </si>
  <si>
    <t>202144904</t>
  </si>
  <si>
    <t>刘佳程</t>
  </si>
  <si>
    <t>临床医学23-01班</t>
  </si>
  <si>
    <t>临床医学</t>
  </si>
  <si>
    <t>附属第一医院</t>
  </si>
  <si>
    <t>202454210</t>
  </si>
  <si>
    <t>刘志远</t>
  </si>
  <si>
    <t>精神医学24-02班</t>
  </si>
  <si>
    <t>精神卫生学院</t>
  </si>
  <si>
    <t>202256039</t>
  </si>
  <si>
    <t>陈玲</t>
  </si>
  <si>
    <t>医学影像学23-01班</t>
  </si>
  <si>
    <t>医学影像学</t>
  </si>
  <si>
    <t>临床实验室质量控制与管理</t>
  </si>
  <si>
    <t>202346202</t>
  </si>
  <si>
    <t>旦巴次仁</t>
  </si>
  <si>
    <t>医学检验技术23-01班</t>
  </si>
  <si>
    <t>202346204</t>
  </si>
  <si>
    <t>多切</t>
  </si>
  <si>
    <t>大学生创业基础1</t>
  </si>
  <si>
    <t>202443453</t>
  </si>
  <si>
    <t>比拉力·艾斯卡尔</t>
  </si>
  <si>
    <t>护理学24-03班</t>
  </si>
  <si>
    <t>护理学(四年制)</t>
  </si>
  <si>
    <t>护理学院</t>
  </si>
  <si>
    <t>联系人：陈老师 进群qq860802641</t>
  </si>
  <si>
    <t>军事理论</t>
  </si>
  <si>
    <t>202551436</t>
  </si>
  <si>
    <t>成硕</t>
  </si>
  <si>
    <t>临床医学（教改班）25-02班</t>
  </si>
  <si>
    <t>临床医学(教改班)</t>
  </si>
  <si>
    <t>基础医学院</t>
  </si>
  <si>
    <t>联系人：梁老师 15164601655</t>
  </si>
  <si>
    <t>202451846</t>
  </si>
  <si>
    <t>魏亚慧</t>
  </si>
  <si>
    <t>临床医学（定向）25-01班</t>
  </si>
  <si>
    <t>临床医学(零表)</t>
  </si>
  <si>
    <t>202554225</t>
  </si>
  <si>
    <t>王浩然</t>
  </si>
  <si>
    <t>精神医学25-02班</t>
  </si>
  <si>
    <t>202544502</t>
  </si>
  <si>
    <t>姚天钺</t>
  </si>
  <si>
    <t>社会工作25-01班</t>
  </si>
  <si>
    <t>社会工作</t>
  </si>
  <si>
    <t>202552306</t>
  </si>
  <si>
    <t>赵皓然</t>
  </si>
  <si>
    <t>口腔医学（中外合作办学）25-01班</t>
  </si>
  <si>
    <t>202552322</t>
  </si>
  <si>
    <t>井轶</t>
  </si>
  <si>
    <t>202545210</t>
  </si>
  <si>
    <t>李正行</t>
  </si>
  <si>
    <t>药物制剂25-01班</t>
  </si>
  <si>
    <t>药物制剂</t>
  </si>
  <si>
    <t>202546344</t>
  </si>
  <si>
    <t>俞扬振珲</t>
  </si>
  <si>
    <t>医学检验技术25-01班</t>
  </si>
  <si>
    <t>202555937</t>
  </si>
  <si>
    <t>齐慧欣</t>
  </si>
  <si>
    <t>医学影像学25-03班</t>
  </si>
  <si>
    <t>中华民族共同体概论</t>
  </si>
  <si>
    <t>202353543</t>
  </si>
  <si>
    <t>李江坤</t>
  </si>
  <si>
    <t>预防医学24-01班</t>
  </si>
  <si>
    <t>预防医学</t>
  </si>
  <si>
    <t>联系人：李老师 进qq群643638411</t>
  </si>
  <si>
    <t>202353702</t>
  </si>
  <si>
    <t>张世鑫</t>
  </si>
  <si>
    <t>预防医学24-03班</t>
  </si>
  <si>
    <t>202353705</t>
  </si>
  <si>
    <t>姚博文</t>
  </si>
  <si>
    <t>202344217</t>
  </si>
  <si>
    <t>周淼鑫</t>
  </si>
  <si>
    <t>202344334</t>
  </si>
  <si>
    <t>刘东衡</t>
  </si>
  <si>
    <t>护理学24-04班</t>
  </si>
  <si>
    <t>202353639</t>
  </si>
  <si>
    <t>何昊阳</t>
  </si>
  <si>
    <t>临床医学24-01班</t>
  </si>
  <si>
    <t>202351948</t>
  </si>
  <si>
    <t>张含宇</t>
  </si>
  <si>
    <t>临床医学24-02班</t>
  </si>
  <si>
    <t>201850617</t>
  </si>
  <si>
    <t>万家骏</t>
  </si>
  <si>
    <t>临床医学24-03班</t>
  </si>
  <si>
    <t>202352016</t>
  </si>
  <si>
    <t>曹晟琦</t>
  </si>
  <si>
    <t>202152531</t>
  </si>
  <si>
    <t>王梓</t>
  </si>
  <si>
    <t>临床医学24-04班</t>
  </si>
  <si>
    <t>202351649</t>
  </si>
  <si>
    <t>冯锦帆</t>
  </si>
  <si>
    <t>202352123</t>
  </si>
  <si>
    <t>徐国凯</t>
  </si>
  <si>
    <t>202241209</t>
  </si>
  <si>
    <t>武群朝</t>
  </si>
  <si>
    <t>临床医学24-05班</t>
  </si>
  <si>
    <t>202256119</t>
  </si>
  <si>
    <t>赵文博</t>
  </si>
  <si>
    <t>临床医学24-06班</t>
  </si>
  <si>
    <t>202352310</t>
  </si>
  <si>
    <t>田雨泽</t>
  </si>
  <si>
    <t>202352335</t>
  </si>
  <si>
    <t>许逸翀</t>
  </si>
  <si>
    <t>202246515</t>
  </si>
  <si>
    <t>黄靖伟</t>
  </si>
  <si>
    <t>临床医学24-08班</t>
  </si>
  <si>
    <t>202352501</t>
  </si>
  <si>
    <t>唐誉</t>
  </si>
  <si>
    <t>202352502</t>
  </si>
  <si>
    <t>张宏伟</t>
  </si>
  <si>
    <t>202352624</t>
  </si>
  <si>
    <t>贺纯堃</t>
  </si>
  <si>
    <t>临床医学24-09班</t>
  </si>
  <si>
    <t>202352711</t>
  </si>
  <si>
    <t>何浩涵</t>
  </si>
  <si>
    <t>临床医学24-10班</t>
  </si>
  <si>
    <t>202352751</t>
  </si>
  <si>
    <t>柳思妤</t>
  </si>
  <si>
    <t>202245518</t>
  </si>
  <si>
    <t>汪星照</t>
  </si>
  <si>
    <t>临床医学24-11班</t>
  </si>
  <si>
    <t>202352812</t>
  </si>
  <si>
    <t>李思潼</t>
  </si>
  <si>
    <t>202246528</t>
  </si>
  <si>
    <t>高鸣然</t>
  </si>
  <si>
    <t>临床医学24-12班</t>
  </si>
  <si>
    <t>202253945</t>
  </si>
  <si>
    <t>李国纬</t>
  </si>
  <si>
    <t>202255744</t>
  </si>
  <si>
    <t>罗意</t>
  </si>
  <si>
    <t>202352918</t>
  </si>
  <si>
    <t>管海亮</t>
  </si>
  <si>
    <t>202550436</t>
  </si>
  <si>
    <t>王驰</t>
  </si>
  <si>
    <t>临床医学25-04班</t>
  </si>
  <si>
    <t>202351716</t>
  </si>
  <si>
    <t>袁览尘</t>
  </si>
  <si>
    <t>临床医学（教改班）24-02班</t>
  </si>
  <si>
    <t>202351733</t>
  </si>
  <si>
    <t>佘鸿彬</t>
  </si>
  <si>
    <t>202351210</t>
  </si>
  <si>
    <t>李艳妮</t>
  </si>
  <si>
    <t>临床医学（定向）24-01班</t>
  </si>
  <si>
    <t>202351106</t>
  </si>
  <si>
    <t>谷悦</t>
  </si>
  <si>
    <t>临床医学（定向）24-02班</t>
  </si>
  <si>
    <t>202351219</t>
  </si>
  <si>
    <t>黄悦</t>
  </si>
  <si>
    <t>202246518</t>
  </si>
  <si>
    <t>邹子鹏</t>
  </si>
  <si>
    <t>精神医学24-01班</t>
  </si>
  <si>
    <t>202344901</t>
  </si>
  <si>
    <t>周路尧</t>
  </si>
  <si>
    <t>202354722</t>
  </si>
  <si>
    <t>罗赵阳</t>
  </si>
  <si>
    <t>202354719</t>
  </si>
  <si>
    <t>罗楷杰</t>
  </si>
  <si>
    <t>202354821</t>
  </si>
  <si>
    <t>莫镇榕</t>
  </si>
  <si>
    <t>202354516</t>
  </si>
  <si>
    <t>王靓</t>
  </si>
  <si>
    <t>精神医学（中外合作办学）24-01班</t>
  </si>
  <si>
    <t>精神医学（中外合作办学）</t>
  </si>
  <si>
    <t>202354623</t>
  </si>
  <si>
    <t>孟庆东</t>
  </si>
  <si>
    <t>精神医学（中外合作办学）24-02班</t>
  </si>
  <si>
    <t>202245129</t>
  </si>
  <si>
    <t>吴兰玉</t>
  </si>
  <si>
    <t>社会工作24-01班</t>
  </si>
  <si>
    <t>201940125</t>
  </si>
  <si>
    <t>张鹏程</t>
  </si>
  <si>
    <t>口腔医学24-01班</t>
  </si>
  <si>
    <t>202245645</t>
  </si>
  <si>
    <t>罗闰权</t>
  </si>
  <si>
    <t>202246625</t>
  </si>
  <si>
    <t>黄润</t>
  </si>
  <si>
    <t>202355339</t>
  </si>
  <si>
    <t>张皓然</t>
  </si>
  <si>
    <t>口腔医学25-01班</t>
  </si>
  <si>
    <t>202355111</t>
  </si>
  <si>
    <t>刘力萍</t>
  </si>
  <si>
    <t>口腔医学（中外合作办学）24-01班</t>
  </si>
  <si>
    <t>202245651</t>
  </si>
  <si>
    <t>潘鋆</t>
  </si>
  <si>
    <t>202246724</t>
  </si>
  <si>
    <t>卢璐</t>
  </si>
  <si>
    <t>医学影像学24-01班</t>
  </si>
  <si>
    <t>202356420</t>
  </si>
  <si>
    <t>韦凯洋</t>
  </si>
  <si>
    <t>202356421</t>
  </si>
  <si>
    <t>犹优</t>
  </si>
  <si>
    <t>202356431</t>
  </si>
  <si>
    <t>江子阳</t>
  </si>
  <si>
    <t>202256115</t>
  </si>
  <si>
    <t>聂贝晗</t>
  </si>
  <si>
    <t>医学影像学24-02班</t>
  </si>
  <si>
    <t>202356527</t>
  </si>
  <si>
    <t>覃敏钊</t>
  </si>
  <si>
    <t>202356548</t>
  </si>
  <si>
    <t>许灵叶</t>
  </si>
  <si>
    <t>202356604</t>
  </si>
  <si>
    <t>李瑞凯</t>
  </si>
  <si>
    <t>医学影像学24-03班</t>
  </si>
  <si>
    <t>202356638</t>
  </si>
  <si>
    <t>郭景元</t>
  </si>
  <si>
    <t>202356641</t>
  </si>
  <si>
    <t>李嘉乐</t>
  </si>
  <si>
    <t>202356741</t>
  </si>
  <si>
    <t>卢侯</t>
  </si>
  <si>
    <t>习近平新时代中国特色社会主义思想概论</t>
  </si>
  <si>
    <t>202354731</t>
  </si>
  <si>
    <t>王梦轲</t>
  </si>
  <si>
    <t>考试</t>
  </si>
  <si>
    <t>联系人：李老师 进qq群479531799</t>
  </si>
  <si>
    <t>202354633</t>
  </si>
  <si>
    <t>崔佳怡</t>
  </si>
  <si>
    <t>中外合作办学精神医学23-02班</t>
  </si>
  <si>
    <t>202351512</t>
  </si>
  <si>
    <t>吴林峰</t>
  </si>
  <si>
    <t>中外合作办学临床医学23-03班</t>
  </si>
  <si>
    <t>临床医学（中外合作办学）</t>
  </si>
  <si>
    <t>附属第六医院（齐齐哈尔市第一医院）</t>
  </si>
  <si>
    <t>大学生心理健康教育</t>
  </si>
  <si>
    <t>202351730</t>
  </si>
  <si>
    <t>车艾珊</t>
  </si>
  <si>
    <t>联系人：王老师 15145219827</t>
  </si>
  <si>
    <t>护士人文修养</t>
  </si>
  <si>
    <t>202444640</t>
  </si>
  <si>
    <t>杨怀智</t>
  </si>
  <si>
    <t>护理学24-02班</t>
  </si>
  <si>
    <t>联系人：刘老师 18646632332</t>
  </si>
  <si>
    <t>202446320</t>
  </si>
  <si>
    <t>尚永正</t>
  </si>
  <si>
    <t>202446139</t>
  </si>
  <si>
    <t>黄颖</t>
  </si>
  <si>
    <t>202442608</t>
  </si>
  <si>
    <t>易承宇</t>
  </si>
  <si>
    <t>护理伦理学</t>
  </si>
  <si>
    <t>联系人：桂老师 15204002821</t>
  </si>
  <si>
    <t>职业体验</t>
  </si>
  <si>
    <t>中医学</t>
  </si>
  <si>
    <t>202156102</t>
  </si>
  <si>
    <t>闫羽乐</t>
  </si>
  <si>
    <t>医学影像学23-03班</t>
  </si>
  <si>
    <t xml:space="preserve">考试时间 </t>
  </si>
  <si>
    <t>考场</t>
  </si>
  <si>
    <t>2026年2月27日
8：00-9:30
考查
8:00-9:00</t>
  </si>
  <si>
    <t>大学俄语1</t>
  </si>
  <si>
    <t>202451243</t>
  </si>
  <si>
    <t>陈慧玲</t>
  </si>
  <si>
    <t>北区113</t>
  </si>
  <si>
    <t>大学日语1</t>
  </si>
  <si>
    <t>202551917</t>
  </si>
  <si>
    <t>王梓卿</t>
  </si>
  <si>
    <t>临床医学（定向）25-02班</t>
  </si>
  <si>
    <t>202444611</t>
  </si>
  <si>
    <t>叶铠杰</t>
  </si>
  <si>
    <t>应用心理学24-01班</t>
  </si>
  <si>
    <t>应用心理学</t>
  </si>
  <si>
    <t>202445126</t>
  </si>
  <si>
    <t>谭姝</t>
  </si>
  <si>
    <t>药物制剂24-01班</t>
  </si>
  <si>
    <t>202246603</t>
  </si>
  <si>
    <t>王煜昇</t>
  </si>
  <si>
    <t>生物医学工程24-01班</t>
  </si>
  <si>
    <t>生物医学工程</t>
  </si>
  <si>
    <t>大学英语4</t>
  </si>
  <si>
    <t>202153134</t>
  </si>
  <si>
    <t>梁野</t>
  </si>
  <si>
    <t>临床医学21-10班</t>
  </si>
  <si>
    <t>附属第十医院（大庆油田总医院)</t>
  </si>
  <si>
    <r>
      <rPr>
        <sz val="12"/>
        <rFont val="宋体"/>
        <charset val="134"/>
      </rPr>
      <t>十附教学培训楼</t>
    </r>
    <r>
      <rPr>
        <sz val="12"/>
        <rFont val="Times New Roman"/>
        <charset val="134"/>
      </rPr>
      <t>107</t>
    </r>
  </si>
  <si>
    <t>202423916</t>
  </si>
  <si>
    <t>刘莹</t>
  </si>
  <si>
    <t>护理学（专升本2）24-01班</t>
  </si>
  <si>
    <t>护理学(专升本)(二年制)</t>
  </si>
  <si>
    <t>202153734</t>
  </si>
  <si>
    <t>鞠乾丞</t>
  </si>
  <si>
    <t>精神医学21-02班</t>
  </si>
  <si>
    <t>202154348</t>
  </si>
  <si>
    <t>孙禹</t>
  </si>
  <si>
    <t>口腔医学21-01班</t>
  </si>
  <si>
    <t>202144953</t>
  </si>
  <si>
    <t>阿义波它·阿尔达克</t>
  </si>
  <si>
    <t>药学22-02班</t>
  </si>
  <si>
    <t>202245643</t>
  </si>
  <si>
    <t>胡正山</t>
  </si>
  <si>
    <t>医学伦理学</t>
  </si>
  <si>
    <t>202352301</t>
  </si>
  <si>
    <t>达瓦扎西</t>
  </si>
  <si>
    <t>临床医学23-06班</t>
  </si>
  <si>
    <t>哈尔滨市第一医院</t>
  </si>
  <si>
    <t>哈一医院教学综合楼6楼</t>
  </si>
  <si>
    <t>202354519</t>
  </si>
  <si>
    <t>高宏飞</t>
  </si>
  <si>
    <t>中外合作办学精神医学23-01班</t>
  </si>
  <si>
    <t>202354522</t>
  </si>
  <si>
    <t>柴宣任</t>
  </si>
  <si>
    <t>202351621</t>
  </si>
  <si>
    <t>西听雨</t>
  </si>
  <si>
    <t>临床医学（教改班）23-01班</t>
  </si>
  <si>
    <t>202351403</t>
  </si>
  <si>
    <t>侯焕然</t>
  </si>
  <si>
    <t>中外合作办学临床医学23-02班</t>
  </si>
  <si>
    <t>202154311</t>
  </si>
  <si>
    <t>张奥</t>
  </si>
  <si>
    <t>口腔医学22-01班</t>
  </si>
  <si>
    <t>202353502</t>
  </si>
  <si>
    <t>索郎伦珠</t>
  </si>
  <si>
    <t>预防医学23-01班</t>
  </si>
  <si>
    <t>202353541</t>
  </si>
  <si>
    <t>阿依巴尔·阿依恒</t>
  </si>
  <si>
    <t>202353542</t>
  </si>
  <si>
    <t>祖力凯尔·艾力</t>
  </si>
  <si>
    <t>202353724</t>
  </si>
  <si>
    <t>刘柯轶</t>
  </si>
  <si>
    <t>预防医学23-03班</t>
  </si>
  <si>
    <t>202140227</t>
  </si>
  <si>
    <t>欧阳宇轩</t>
  </si>
  <si>
    <t>202355126</t>
  </si>
  <si>
    <t>徐常亮</t>
  </si>
  <si>
    <t>202532505</t>
  </si>
  <si>
    <t>王庭博</t>
  </si>
  <si>
    <t>202532508</t>
  </si>
  <si>
    <t>王烨然</t>
  </si>
  <si>
    <t>202532514</t>
  </si>
  <si>
    <t>沈国强</t>
  </si>
  <si>
    <t>202532522</t>
  </si>
  <si>
    <t>张欣宇</t>
  </si>
  <si>
    <t>202532523</t>
  </si>
  <si>
    <t>王哲</t>
  </si>
  <si>
    <t>202255714</t>
  </si>
  <si>
    <t>高文韬</t>
  </si>
  <si>
    <t>临床药学22-01班</t>
  </si>
  <si>
    <t>十附教学培训楼107</t>
  </si>
  <si>
    <t>202346013</t>
  </si>
  <si>
    <t>赵丽红</t>
  </si>
  <si>
    <t>康复治疗学23-02班</t>
  </si>
  <si>
    <t>康复治疗学</t>
  </si>
  <si>
    <t>北区114</t>
  </si>
  <si>
    <t>202526506</t>
  </si>
  <si>
    <t>陈旭</t>
  </si>
  <si>
    <t>康复治疗学（专升本2）25-01班</t>
  </si>
  <si>
    <t>康复治疗学(专升本2)</t>
  </si>
  <si>
    <t>202526507</t>
  </si>
  <si>
    <t>安子坤</t>
  </si>
  <si>
    <t>202526510</t>
  </si>
  <si>
    <t>史庆伟</t>
  </si>
  <si>
    <t>202526511</t>
  </si>
  <si>
    <t>王宇泽</t>
  </si>
  <si>
    <t>202526514</t>
  </si>
  <si>
    <t>吴宇轩</t>
  </si>
  <si>
    <t>202526519</t>
  </si>
  <si>
    <t>钱玉</t>
  </si>
  <si>
    <t>202526521</t>
  </si>
  <si>
    <t>范文超</t>
  </si>
  <si>
    <t>202526522</t>
  </si>
  <si>
    <t>王莹</t>
  </si>
  <si>
    <t>202526532</t>
  </si>
  <si>
    <t>张浩蕊</t>
  </si>
  <si>
    <t>202526536</t>
  </si>
  <si>
    <t>李莹</t>
  </si>
  <si>
    <t>202526541</t>
  </si>
  <si>
    <t>巴力江·阿里扎别克</t>
  </si>
  <si>
    <t>202526545</t>
  </si>
  <si>
    <t>丁世琦</t>
  </si>
  <si>
    <t>202246530</t>
  </si>
  <si>
    <t>努尔达娜·哈布多拉</t>
  </si>
  <si>
    <t>医学影像技术22-01班</t>
  </si>
  <si>
    <t>202346309</t>
  </si>
  <si>
    <t>张怡彤</t>
  </si>
  <si>
    <t>202346318</t>
  </si>
  <si>
    <t>邓章鑫</t>
  </si>
  <si>
    <t>202346334</t>
  </si>
  <si>
    <t>努尔楚阿克·吐尔森别克</t>
  </si>
  <si>
    <t>电路分析</t>
  </si>
  <si>
    <t>202246630</t>
  </si>
  <si>
    <t>费韫杰</t>
  </si>
  <si>
    <t>202445905</t>
  </si>
  <si>
    <t>苏文举</t>
  </si>
  <si>
    <t>202445910</t>
  </si>
  <si>
    <t>韩润泽</t>
  </si>
  <si>
    <t>202445915</t>
  </si>
  <si>
    <t>屈晨曦</t>
  </si>
  <si>
    <t>202445916</t>
  </si>
  <si>
    <t>杨庆坤</t>
  </si>
  <si>
    <t>202445921</t>
  </si>
  <si>
    <t>陈周铭</t>
  </si>
  <si>
    <t>202445940</t>
  </si>
  <si>
    <t>刘雨鑫</t>
  </si>
  <si>
    <t>202445946</t>
  </si>
  <si>
    <t>杨逸涵</t>
  </si>
  <si>
    <t>生物医学工程概论</t>
  </si>
  <si>
    <t>202343226</t>
  </si>
  <si>
    <t>彭春桃</t>
  </si>
  <si>
    <t>生物医学工程23-01班</t>
  </si>
  <si>
    <t>北区201</t>
  </si>
  <si>
    <t>形势与政策3</t>
  </si>
  <si>
    <t>202256334</t>
  </si>
  <si>
    <t>许欣宇</t>
  </si>
  <si>
    <t>医学影像学22-04班</t>
  </si>
  <si>
    <t>病理生理学</t>
  </si>
  <si>
    <t>202241736</t>
  </si>
  <si>
    <t>阿布都力提菩·苏力坦</t>
  </si>
  <si>
    <t>护理学22-01班</t>
  </si>
  <si>
    <t>202145833</t>
  </si>
  <si>
    <t>吴彦丰</t>
  </si>
  <si>
    <t>202452114</t>
  </si>
  <si>
    <t>张鑫祺</t>
  </si>
  <si>
    <t>202452131</t>
  </si>
  <si>
    <t>常皓</t>
  </si>
  <si>
    <t>202345507</t>
  </si>
  <si>
    <t>王晨</t>
  </si>
  <si>
    <t>药学23-01班</t>
  </si>
  <si>
    <t>202446347</t>
  </si>
  <si>
    <t>旦增塔杰</t>
  </si>
  <si>
    <t>Java程序设计</t>
  </si>
  <si>
    <t>202241306</t>
  </si>
  <si>
    <t>黄齐梁</t>
  </si>
  <si>
    <t>信息管理与信息系统22-01班</t>
  </si>
  <si>
    <t>202343430</t>
  </si>
  <si>
    <t>李炎芳</t>
  </si>
  <si>
    <t>儿童精神病学</t>
  </si>
  <si>
    <t>202153637</t>
  </si>
  <si>
    <t>于冬辉</t>
  </si>
  <si>
    <t>精神医学21-01班</t>
  </si>
  <si>
    <t>疾病控制监测</t>
  </si>
  <si>
    <t>202251640</t>
  </si>
  <si>
    <t>杨宏怡</t>
  </si>
  <si>
    <t>预防医学22-03班</t>
  </si>
  <si>
    <t>临床药理学</t>
  </si>
  <si>
    <t>202153429</t>
  </si>
  <si>
    <t>胡宇</t>
  </si>
  <si>
    <t>临床医学22-13班</t>
  </si>
  <si>
    <t>202152025</t>
  </si>
  <si>
    <t>张欣月</t>
  </si>
  <si>
    <t>临床医学（教改班）22-01班</t>
  </si>
  <si>
    <t>202056643</t>
  </si>
  <si>
    <t>彭梦瑶</t>
  </si>
  <si>
    <t>临床医学（教改班）22-02班</t>
  </si>
  <si>
    <t>202156302</t>
  </si>
  <si>
    <t>何蕾</t>
  </si>
  <si>
    <t>病理强化班22-01班</t>
  </si>
  <si>
    <t>病理学方向</t>
  </si>
  <si>
    <t>202152627</t>
  </si>
  <si>
    <t>莫东锟</t>
  </si>
  <si>
    <t>临床医学22-05A班</t>
  </si>
  <si>
    <t>202152702</t>
  </si>
  <si>
    <t>邓云耀</t>
  </si>
  <si>
    <t>临床医学22-07班</t>
  </si>
  <si>
    <t>202152818</t>
  </si>
  <si>
    <t>刘佳艺</t>
  </si>
  <si>
    <t>201955130</t>
  </si>
  <si>
    <t>熊磊</t>
  </si>
  <si>
    <t>临床医学22-01班</t>
  </si>
  <si>
    <t>202055745</t>
  </si>
  <si>
    <t>张博知</t>
  </si>
  <si>
    <t>临床医学22-04班</t>
  </si>
  <si>
    <t>河北燕达医院</t>
  </si>
  <si>
    <t>燕达临床技能中心8楼6教</t>
  </si>
  <si>
    <t>分析化学1</t>
  </si>
  <si>
    <t>202442725</t>
  </si>
  <si>
    <t>王靖夫</t>
  </si>
  <si>
    <t>食品营养与检验教育24-01班</t>
  </si>
  <si>
    <t>北区116</t>
  </si>
  <si>
    <t>202442726</t>
  </si>
  <si>
    <t>屠文盛</t>
  </si>
  <si>
    <t>202355402</t>
  </si>
  <si>
    <t>沃宇鹏</t>
  </si>
  <si>
    <t>临床药学23-01班</t>
  </si>
  <si>
    <t>202454711</t>
  </si>
  <si>
    <t>安柏宇</t>
  </si>
  <si>
    <t>202454715</t>
  </si>
  <si>
    <t>梁意奕</t>
  </si>
  <si>
    <t>202456814</t>
  </si>
  <si>
    <t>沈龚昊</t>
  </si>
  <si>
    <t>临床药学24-02班</t>
  </si>
  <si>
    <t>202445106</t>
  </si>
  <si>
    <t>汪沈炎</t>
  </si>
  <si>
    <t>202445116</t>
  </si>
  <si>
    <t>宋波</t>
  </si>
  <si>
    <t>202444827</t>
  </si>
  <si>
    <t>张天溢</t>
  </si>
  <si>
    <t>202444835</t>
  </si>
  <si>
    <t>钟卓宏</t>
  </si>
  <si>
    <t>202444843</t>
  </si>
  <si>
    <t>雷佳辉</t>
  </si>
  <si>
    <t>202444845</t>
  </si>
  <si>
    <t>廖晓阳</t>
  </si>
  <si>
    <t>202444846</t>
  </si>
  <si>
    <t>宋昌育</t>
  </si>
  <si>
    <t>202444904</t>
  </si>
  <si>
    <t>刘津成</t>
  </si>
  <si>
    <t>202444911</t>
  </si>
  <si>
    <t>朱志浩</t>
  </si>
  <si>
    <t>202444915</t>
  </si>
  <si>
    <t>杨宁</t>
  </si>
  <si>
    <t>202444926</t>
  </si>
  <si>
    <t>赵轩</t>
  </si>
  <si>
    <t>202444927</t>
  </si>
  <si>
    <t>廖辉</t>
  </si>
  <si>
    <t>202444929</t>
  </si>
  <si>
    <t>刘禹萱</t>
  </si>
  <si>
    <t>202445003</t>
  </si>
  <si>
    <t>黄益</t>
  </si>
  <si>
    <t>药学24-03班</t>
  </si>
  <si>
    <t>202445015</t>
  </si>
  <si>
    <t>龚国栋</t>
  </si>
  <si>
    <t>202445027</t>
  </si>
  <si>
    <t>韦家汇</t>
  </si>
  <si>
    <t>202445042</t>
  </si>
  <si>
    <t>牛星雨</t>
  </si>
  <si>
    <t>202445045</t>
  </si>
  <si>
    <t>艾尔法·艾斯克尔江</t>
  </si>
  <si>
    <t>202445228</t>
  </si>
  <si>
    <t>黎琼花</t>
  </si>
  <si>
    <t>制药工程24-01班</t>
  </si>
  <si>
    <t>制药工程</t>
  </si>
  <si>
    <t>202445325</t>
  </si>
  <si>
    <t>张帆</t>
  </si>
  <si>
    <t>中药学24-01班</t>
  </si>
  <si>
    <t>病原与感染性疾病</t>
  </si>
  <si>
    <t>202451406</t>
  </si>
  <si>
    <t>刘凌珲</t>
  </si>
  <si>
    <t>北区211</t>
  </si>
  <si>
    <t>发展心理学</t>
  </si>
  <si>
    <t>202141224</t>
  </si>
  <si>
    <t>周鹏宇</t>
  </si>
  <si>
    <t>应用心理学23-01班</t>
  </si>
  <si>
    <t>202444602</t>
  </si>
  <si>
    <t>孙思博</t>
  </si>
  <si>
    <t>202444621</t>
  </si>
  <si>
    <t>温子毅</t>
  </si>
  <si>
    <t>202444633</t>
  </si>
  <si>
    <t>游增瑞</t>
  </si>
  <si>
    <t>妇产科护理学</t>
  </si>
  <si>
    <t>202343814</t>
  </si>
  <si>
    <t>林雨竹</t>
  </si>
  <si>
    <t>护理学（对口升学）23-01班</t>
  </si>
  <si>
    <t>202242243</t>
  </si>
  <si>
    <t>孟新露</t>
  </si>
  <si>
    <t>护理学（对口升学）23-02班</t>
  </si>
  <si>
    <t>202344144</t>
  </si>
  <si>
    <t>周林茹</t>
  </si>
  <si>
    <t>护理学23-02班</t>
  </si>
  <si>
    <t>个案工作</t>
  </si>
  <si>
    <t>202344928</t>
  </si>
  <si>
    <t>麦迪娜·吐尔逊</t>
  </si>
  <si>
    <t>社会工作23-01班</t>
  </si>
  <si>
    <t>202444524</t>
  </si>
  <si>
    <t>阿卜拉·阿卜杜克热木</t>
  </si>
  <si>
    <t>202444528</t>
  </si>
  <si>
    <t>那紫雯</t>
  </si>
  <si>
    <t>呼吸、循环、血液系统基础</t>
  </si>
  <si>
    <t>介入放射学</t>
  </si>
  <si>
    <t>202156108</t>
  </si>
  <si>
    <t>曹宸玮</t>
  </si>
  <si>
    <t>医学影像学21-03班</t>
  </si>
  <si>
    <t>202054313</t>
  </si>
  <si>
    <t>焦乙恒</t>
  </si>
  <si>
    <t>医学影像学21-04班</t>
  </si>
  <si>
    <t>202156104</t>
  </si>
  <si>
    <t>陈明恩</t>
  </si>
  <si>
    <t>医学影像学22-03班</t>
  </si>
  <si>
    <t>202256330</t>
  </si>
  <si>
    <t>何雪光</t>
  </si>
  <si>
    <t>精神科护理学</t>
  </si>
  <si>
    <t>202146529</t>
  </si>
  <si>
    <t>朱海韵</t>
  </si>
  <si>
    <t>护理学（对口升学）22-02班</t>
  </si>
  <si>
    <t>人体断层影像解剖学</t>
  </si>
  <si>
    <t>202256341</t>
  </si>
  <si>
    <t>马艺轩</t>
  </si>
  <si>
    <t>202155943</t>
  </si>
  <si>
    <t>陈星河</t>
  </si>
  <si>
    <t>202356611</t>
  </si>
  <si>
    <t>李禹奇</t>
  </si>
  <si>
    <t>202356616</t>
  </si>
  <si>
    <t>莫焱喆</t>
  </si>
  <si>
    <t>202356621</t>
  </si>
  <si>
    <t>陆萱敬</t>
  </si>
  <si>
    <t>202356626</t>
  </si>
  <si>
    <t>姚易良</t>
  </si>
  <si>
    <t>202356636</t>
  </si>
  <si>
    <t>孔卓</t>
  </si>
  <si>
    <t>临床药物动力学</t>
  </si>
  <si>
    <t>202255733</t>
  </si>
  <si>
    <t>黄睿</t>
  </si>
  <si>
    <t>外科学</t>
  </si>
  <si>
    <t>202255718</t>
  </si>
  <si>
    <t>高明泽</t>
  </si>
  <si>
    <t>人体发育学</t>
  </si>
  <si>
    <t>202446032</t>
  </si>
  <si>
    <t>周武厅</t>
  </si>
  <si>
    <t>康复治疗学24-01班</t>
  </si>
  <si>
    <t>北区212</t>
  </si>
  <si>
    <t>202446035</t>
  </si>
  <si>
    <t>张原阁</t>
  </si>
  <si>
    <t>202446049</t>
  </si>
  <si>
    <t>魏凡雨</t>
  </si>
  <si>
    <t>202536402</t>
  </si>
  <si>
    <t>杜佳明</t>
  </si>
  <si>
    <t>康复治疗学（专升本3）25-01班</t>
  </si>
  <si>
    <t>康复治疗学（专升本3）</t>
  </si>
  <si>
    <t>人体影像解剖学</t>
  </si>
  <si>
    <t>202446217</t>
  </si>
  <si>
    <t>王健伊</t>
  </si>
  <si>
    <t>医学影像技术24-01班</t>
  </si>
  <si>
    <t>202446238</t>
  </si>
  <si>
    <t>边巴</t>
  </si>
  <si>
    <t>食品营养学</t>
  </si>
  <si>
    <t>202343304</t>
  </si>
  <si>
    <t>刘云龙</t>
  </si>
  <si>
    <t>卫生事业管理学</t>
  </si>
  <si>
    <t>202442512</t>
  </si>
  <si>
    <t>杨雅惠</t>
  </si>
  <si>
    <t>公共事业管理24-01班</t>
  </si>
  <si>
    <t>公共事业管理</t>
  </si>
  <si>
    <t>202442623</t>
  </si>
  <si>
    <t>张洪晖</t>
  </si>
  <si>
    <t>健康服务与管理24-01班</t>
  </si>
  <si>
    <t>健康服务与管理</t>
  </si>
  <si>
    <t>202442624</t>
  </si>
  <si>
    <t>张怀垚</t>
  </si>
  <si>
    <t>心理学史</t>
  </si>
  <si>
    <t>202544631</t>
  </si>
  <si>
    <t>于博</t>
  </si>
  <si>
    <t>应用心理学25-01班</t>
  </si>
  <si>
    <t>信号与系统</t>
  </si>
  <si>
    <t>202246612</t>
  </si>
  <si>
    <t>陈天翔</t>
  </si>
  <si>
    <t>生物医学工程22-01班</t>
  </si>
  <si>
    <t>202246610</t>
  </si>
  <si>
    <t>付潼</t>
  </si>
  <si>
    <t>循环系统疾病</t>
  </si>
  <si>
    <t>202152028</t>
  </si>
  <si>
    <t>郑云龙</t>
  </si>
  <si>
    <t>临床医学（实验班）21-01班</t>
  </si>
  <si>
    <t>202152043</t>
  </si>
  <si>
    <t>王林熹</t>
  </si>
  <si>
    <t>202056638</t>
  </si>
  <si>
    <t>白向南</t>
  </si>
  <si>
    <t>临床医学（实验班）21-02班</t>
  </si>
  <si>
    <t>202152101</t>
  </si>
  <si>
    <t>邹晨曦</t>
  </si>
  <si>
    <t>202152107</t>
  </si>
  <si>
    <t>刘雨彤</t>
  </si>
  <si>
    <t>202152116</t>
  </si>
  <si>
    <t>曹语修</t>
  </si>
  <si>
    <t>202152146</t>
  </si>
  <si>
    <t>鲍秋霜</t>
  </si>
  <si>
    <t>牙体牙髓病学</t>
  </si>
  <si>
    <t>202432439</t>
  </si>
  <si>
    <t>梁浩然</t>
  </si>
  <si>
    <t>牙周病学</t>
  </si>
  <si>
    <t>202255225</t>
  </si>
  <si>
    <t>付天成</t>
  </si>
  <si>
    <t>202432420</t>
  </si>
  <si>
    <t>李锦春</t>
  </si>
  <si>
    <t>神经病学</t>
  </si>
  <si>
    <t>202052229</t>
  </si>
  <si>
    <t>韦力文</t>
  </si>
  <si>
    <t>精神医学22-01班</t>
  </si>
  <si>
    <t>北区213</t>
  </si>
  <si>
    <t>202254613</t>
  </si>
  <si>
    <t>王颢童</t>
  </si>
  <si>
    <t>202254737</t>
  </si>
  <si>
    <t>晋美多吉</t>
  </si>
  <si>
    <t>精神医学22-02班</t>
  </si>
  <si>
    <t>202254928</t>
  </si>
  <si>
    <t>王涵</t>
  </si>
  <si>
    <t>精神医学22-04班</t>
  </si>
  <si>
    <t>202254930</t>
  </si>
  <si>
    <t>李俊达</t>
  </si>
  <si>
    <t>202252905</t>
  </si>
  <si>
    <t>何平</t>
  </si>
  <si>
    <t>临床医学22-02班</t>
  </si>
  <si>
    <t>202252906</t>
  </si>
  <si>
    <t>苏明洋</t>
  </si>
  <si>
    <t>202253007</t>
  </si>
  <si>
    <t>王柳懿</t>
  </si>
  <si>
    <t>临床医学22-03班</t>
  </si>
  <si>
    <t>202253017</t>
  </si>
  <si>
    <t>陈瀚洋</t>
  </si>
  <si>
    <t>202253505</t>
  </si>
  <si>
    <t>王天沛</t>
  </si>
  <si>
    <t>临床医学22-08班</t>
  </si>
  <si>
    <t>202253526</t>
  </si>
  <si>
    <t>张汉驰</t>
  </si>
  <si>
    <t>202253533</t>
  </si>
  <si>
    <t>姚雨欣</t>
  </si>
  <si>
    <t>202253537</t>
  </si>
  <si>
    <t>施文</t>
  </si>
  <si>
    <t>202253550</t>
  </si>
  <si>
    <t>钱柯澄</t>
  </si>
  <si>
    <t>202253705</t>
  </si>
  <si>
    <t>张誉馨</t>
  </si>
  <si>
    <t>临床医学22-10班</t>
  </si>
  <si>
    <t>202253719</t>
  </si>
  <si>
    <t>邱敬轩</t>
  </si>
  <si>
    <t>202253725</t>
  </si>
  <si>
    <t>黎钰翔</t>
  </si>
  <si>
    <t>202253729</t>
  </si>
  <si>
    <t>关兆涵</t>
  </si>
  <si>
    <t>202253730</t>
  </si>
  <si>
    <t>孙英健</t>
  </si>
  <si>
    <t>202253738</t>
  </si>
  <si>
    <t>齐志诚</t>
  </si>
  <si>
    <t>202253743</t>
  </si>
  <si>
    <t>文泰宇</t>
  </si>
  <si>
    <t>202253750</t>
  </si>
  <si>
    <t>张弘</t>
  </si>
  <si>
    <t>202253804</t>
  </si>
  <si>
    <t>程凡祝</t>
  </si>
  <si>
    <t>临床医学22-11班</t>
  </si>
  <si>
    <t>202153436</t>
  </si>
  <si>
    <t>秦铉林</t>
  </si>
  <si>
    <t>202254024</t>
  </si>
  <si>
    <t>李修一</t>
  </si>
  <si>
    <t>202254027</t>
  </si>
  <si>
    <t>韩雨辰</t>
  </si>
  <si>
    <t>202254034</t>
  </si>
  <si>
    <t>刘涵</t>
  </si>
  <si>
    <t>202254035</t>
  </si>
  <si>
    <t>孙佳莹</t>
  </si>
  <si>
    <t>202056450</t>
  </si>
  <si>
    <t>宋秋冬</t>
  </si>
  <si>
    <t>202253027</t>
  </si>
  <si>
    <t>岳万权</t>
  </si>
  <si>
    <t>202253038</t>
  </si>
  <si>
    <t>李蕊</t>
  </si>
  <si>
    <t>202253220</t>
  </si>
  <si>
    <t>唐澜</t>
  </si>
  <si>
    <t>202253223</t>
  </si>
  <si>
    <t>景敏琦</t>
  </si>
  <si>
    <t>202253232</t>
  </si>
  <si>
    <t>姜国欣</t>
  </si>
  <si>
    <t>202253239</t>
  </si>
  <si>
    <t>朱星燕</t>
  </si>
  <si>
    <t>北区214</t>
  </si>
  <si>
    <t>202253247</t>
  </si>
  <si>
    <t>马小龙</t>
  </si>
  <si>
    <t>202253450</t>
  </si>
  <si>
    <t>陈鸿冰</t>
  </si>
  <si>
    <t>202153031</t>
  </si>
  <si>
    <t>贺金</t>
  </si>
  <si>
    <t>临床医学22-09班</t>
  </si>
  <si>
    <t>202253630</t>
  </si>
  <si>
    <t>赖俊宇</t>
  </si>
  <si>
    <t>202253631</t>
  </si>
  <si>
    <t>万明辉</t>
  </si>
  <si>
    <t>202253649</t>
  </si>
  <si>
    <t>沙达木·胡安别克</t>
  </si>
  <si>
    <t>202153317</t>
  </si>
  <si>
    <t>彭雅萱</t>
  </si>
  <si>
    <t>临床医学22-12班</t>
  </si>
  <si>
    <t>202253944</t>
  </si>
  <si>
    <t>陈枷沂</t>
  </si>
  <si>
    <t>202254112</t>
  </si>
  <si>
    <t>钱煦达</t>
  </si>
  <si>
    <t>临床医学22-14班</t>
  </si>
  <si>
    <t>202254121</t>
  </si>
  <si>
    <t>刘潇祥</t>
  </si>
  <si>
    <t>202153618</t>
  </si>
  <si>
    <t>宋涵宇</t>
  </si>
  <si>
    <t>202254606</t>
  </si>
  <si>
    <t>杨浩</t>
  </si>
  <si>
    <t>202254637</t>
  </si>
  <si>
    <t>索朗白玛</t>
  </si>
  <si>
    <t>202254843</t>
  </si>
  <si>
    <t>岳星乔</t>
  </si>
  <si>
    <t>精神医学22-03班</t>
  </si>
  <si>
    <t>202252823</t>
  </si>
  <si>
    <t>闫思雨</t>
  </si>
  <si>
    <t>202252839</t>
  </si>
  <si>
    <t>刘佳兴</t>
  </si>
  <si>
    <t>202252840</t>
  </si>
  <si>
    <t>于嘉鑫</t>
  </si>
  <si>
    <t>202252850</t>
  </si>
  <si>
    <t>阿旺索朗</t>
  </si>
  <si>
    <t>202152637</t>
  </si>
  <si>
    <t>李佳函</t>
  </si>
  <si>
    <t>202153118</t>
  </si>
  <si>
    <t>李卓阳</t>
  </si>
  <si>
    <t>202253819</t>
  </si>
  <si>
    <t>王永康</t>
  </si>
  <si>
    <t>202253834</t>
  </si>
  <si>
    <t>梁千程</t>
  </si>
  <si>
    <t>202254306</t>
  </si>
  <si>
    <t>肖月琳</t>
  </si>
  <si>
    <t>全科医学22-01班</t>
  </si>
  <si>
    <t>202254333</t>
  </si>
  <si>
    <t>王奇睿</t>
  </si>
  <si>
    <t>202254412</t>
  </si>
  <si>
    <t>蒋凯旭</t>
  </si>
  <si>
    <t>全科医学22-02班</t>
  </si>
  <si>
    <t>202254438</t>
  </si>
  <si>
    <t>邓学臣</t>
  </si>
  <si>
    <t>202254509</t>
  </si>
  <si>
    <t>魏孔侨</t>
  </si>
  <si>
    <t>全科医学22-03班</t>
  </si>
  <si>
    <t>202254515</t>
  </si>
  <si>
    <t>白坤平</t>
  </si>
  <si>
    <t>202254516</t>
  </si>
  <si>
    <t>高东泽</t>
  </si>
  <si>
    <t>202152321</t>
  </si>
  <si>
    <t>杨心悦</t>
  </si>
  <si>
    <t>临床医学21-02班</t>
  </si>
  <si>
    <t>202152351</t>
  </si>
  <si>
    <t>姜景轩</t>
  </si>
  <si>
    <t>202253135</t>
  </si>
  <si>
    <t>李秋莹</t>
  </si>
  <si>
    <t>202253147</t>
  </si>
  <si>
    <t>吴启扬</t>
  </si>
  <si>
    <t>202253306</t>
  </si>
  <si>
    <t>万子然</t>
  </si>
  <si>
    <t>临床医学22-06班</t>
  </si>
  <si>
    <t>202253308</t>
  </si>
  <si>
    <t>李鹏程</t>
  </si>
  <si>
    <t>202253314</t>
  </si>
  <si>
    <t>李文岚</t>
  </si>
  <si>
    <t>202253320</t>
  </si>
  <si>
    <t>张书汇</t>
  </si>
  <si>
    <t>202253322</t>
  </si>
  <si>
    <t>任姿影</t>
  </si>
  <si>
    <t>202253325</t>
  </si>
  <si>
    <t>包雨禾</t>
  </si>
  <si>
    <t>202253326</t>
  </si>
  <si>
    <t>陈俊博</t>
  </si>
  <si>
    <t>202253331</t>
  </si>
  <si>
    <t>赵一然</t>
  </si>
  <si>
    <t>202253340</t>
  </si>
  <si>
    <t>李佳潼</t>
  </si>
  <si>
    <t>202253342</t>
  </si>
  <si>
    <t>邹镇鸿</t>
  </si>
  <si>
    <t>202253346</t>
  </si>
  <si>
    <t>龙佳璇</t>
  </si>
  <si>
    <t>202253348</t>
  </si>
  <si>
    <t>韩晨瑜</t>
  </si>
  <si>
    <t>202253349</t>
  </si>
  <si>
    <t>措拉边玛</t>
  </si>
  <si>
    <t>202253350</t>
  </si>
  <si>
    <t>张逸</t>
  </si>
  <si>
    <t>202252423</t>
  </si>
  <si>
    <t>魏旭东</t>
  </si>
  <si>
    <t>儿科学22-01班</t>
  </si>
  <si>
    <t>儿科学</t>
  </si>
  <si>
    <t>秦皇岛妇幼保健院</t>
  </si>
  <si>
    <t>秦妇幼行政四楼电教室</t>
  </si>
  <si>
    <t>放射毒理学</t>
  </si>
  <si>
    <t>202446221</t>
  </si>
  <si>
    <t>高毓羚</t>
  </si>
  <si>
    <t>202445909</t>
  </si>
  <si>
    <t>马瑞敏</t>
  </si>
  <si>
    <t>202455632</t>
  </si>
  <si>
    <t>左逸菲</t>
  </si>
  <si>
    <t>202455639</t>
  </si>
  <si>
    <t>黄文慧</t>
  </si>
  <si>
    <t>202455732</t>
  </si>
  <si>
    <t>詹棁鑫</t>
  </si>
  <si>
    <t>202455736</t>
  </si>
  <si>
    <t>刘家宇</t>
  </si>
  <si>
    <t>202455808</t>
  </si>
  <si>
    <t>张馨</t>
  </si>
  <si>
    <t>考试时间</t>
  </si>
  <si>
    <t>2026年2月27日
9：50-11:20
考查
9:50-10:50</t>
  </si>
  <si>
    <t>组织学与胚胎学</t>
  </si>
  <si>
    <t>202442632</t>
  </si>
  <si>
    <t>郭洋希</t>
  </si>
  <si>
    <t>202546112</t>
  </si>
  <si>
    <t>庞浩</t>
  </si>
  <si>
    <t>康复治疗学25-01班</t>
  </si>
  <si>
    <t>202546122</t>
  </si>
  <si>
    <t>张唯唯</t>
  </si>
  <si>
    <t>202546128</t>
  </si>
  <si>
    <t>刘明颖</t>
  </si>
  <si>
    <t>202546132</t>
  </si>
  <si>
    <t>戚博睿</t>
  </si>
  <si>
    <t>202546316</t>
  </si>
  <si>
    <t>石静琦</t>
  </si>
  <si>
    <t>202546339</t>
  </si>
  <si>
    <t>赤列罗布</t>
  </si>
  <si>
    <t>202446244</t>
  </si>
  <si>
    <t>塔依尔·巴合提别克</t>
  </si>
  <si>
    <t>202546202</t>
  </si>
  <si>
    <t>覃济森</t>
  </si>
  <si>
    <t>医学影像技术25-01班</t>
  </si>
  <si>
    <t>202546209</t>
  </si>
  <si>
    <t>贺羡沣</t>
  </si>
  <si>
    <t>202546211</t>
  </si>
  <si>
    <t>赵长寿</t>
  </si>
  <si>
    <t>202546213</t>
  </si>
  <si>
    <t>张峰奇</t>
  </si>
  <si>
    <t>202546218</t>
  </si>
  <si>
    <t>张旭东</t>
  </si>
  <si>
    <t>202546228</t>
  </si>
  <si>
    <t>薛壹丹</t>
  </si>
  <si>
    <t>202546247</t>
  </si>
  <si>
    <t>洛桑达吉</t>
  </si>
  <si>
    <t>专业综合考试一</t>
  </si>
  <si>
    <t>202254603</t>
  </si>
  <si>
    <t>郭子翔</t>
  </si>
  <si>
    <t>202254611</t>
  </si>
  <si>
    <t>蒋明轩</t>
  </si>
  <si>
    <t>202254612</t>
  </si>
  <si>
    <t>贾京达</t>
  </si>
  <si>
    <t>202254614</t>
  </si>
  <si>
    <t>魏开俊</t>
  </si>
  <si>
    <t>202254618</t>
  </si>
  <si>
    <t>叶姝瑶</t>
  </si>
  <si>
    <t>202254624</t>
  </si>
  <si>
    <t>王伟锋</t>
  </si>
  <si>
    <t>202254633</t>
  </si>
  <si>
    <t>陈霄</t>
  </si>
  <si>
    <t>202254709</t>
  </si>
  <si>
    <t>周芷秋</t>
  </si>
  <si>
    <t>202254713</t>
  </si>
  <si>
    <t>杨雨若</t>
  </si>
  <si>
    <t>202254714</t>
  </si>
  <si>
    <t>黄旭华</t>
  </si>
  <si>
    <t>202153808</t>
  </si>
  <si>
    <t>刘凯文</t>
  </si>
  <si>
    <t>202153825</t>
  </si>
  <si>
    <t>钮嘉禾</t>
  </si>
  <si>
    <t>202254801</t>
  </si>
  <si>
    <t>朱子旭</t>
  </si>
  <si>
    <t>202254802</t>
  </si>
  <si>
    <t>孙睿乔</t>
  </si>
  <si>
    <t>202254809</t>
  </si>
  <si>
    <t>王尧</t>
  </si>
  <si>
    <t>202254812</t>
  </si>
  <si>
    <t>彭琪</t>
  </si>
  <si>
    <t>202254813</t>
  </si>
  <si>
    <t>孔令泽</t>
  </si>
  <si>
    <t>202254815</t>
  </si>
  <si>
    <t>滕子堃</t>
  </si>
  <si>
    <t>202254816</t>
  </si>
  <si>
    <t>姜淳威</t>
  </si>
  <si>
    <t>202254821</t>
  </si>
  <si>
    <t>邵敏学</t>
  </si>
  <si>
    <t>202254827</t>
  </si>
  <si>
    <t>王昊</t>
  </si>
  <si>
    <t>202254832</t>
  </si>
  <si>
    <t>王凯莉维</t>
  </si>
  <si>
    <t>202254838</t>
  </si>
  <si>
    <t>迟蕊</t>
  </si>
  <si>
    <t>202254903</t>
  </si>
  <si>
    <t>季佳祺</t>
  </si>
  <si>
    <t>202254909</t>
  </si>
  <si>
    <t>张洺睿</t>
  </si>
  <si>
    <t>202254913</t>
  </si>
  <si>
    <t>王钰斐</t>
  </si>
  <si>
    <t>202254915</t>
  </si>
  <si>
    <t>杨修宇</t>
  </si>
  <si>
    <t>202254917</t>
  </si>
  <si>
    <t>荣天晴</t>
  </si>
  <si>
    <t>202254919</t>
  </si>
  <si>
    <t>王子阳</t>
  </si>
  <si>
    <t>202254922</t>
  </si>
  <si>
    <t>马若轩</t>
  </si>
  <si>
    <t>202254926</t>
  </si>
  <si>
    <t>王宠扉</t>
  </si>
  <si>
    <t>202254927</t>
  </si>
  <si>
    <t>于茁曦</t>
  </si>
  <si>
    <t>202254929</t>
  </si>
  <si>
    <t>周铮</t>
  </si>
  <si>
    <t>202254933</t>
  </si>
  <si>
    <t>孙广祎</t>
  </si>
  <si>
    <t>202254934</t>
  </si>
  <si>
    <t>温永博</t>
  </si>
  <si>
    <t>202254937</t>
  </si>
  <si>
    <t>曲值</t>
  </si>
  <si>
    <t>202254941</t>
  </si>
  <si>
    <t>闫艺函</t>
  </si>
  <si>
    <t>202254943</t>
  </si>
  <si>
    <t>刘佳新</t>
  </si>
  <si>
    <t>202254602</t>
  </si>
  <si>
    <t>徐梦婷</t>
  </si>
  <si>
    <t>202254608</t>
  </si>
  <si>
    <t>杜雨晴</t>
  </si>
  <si>
    <t>202354702</t>
  </si>
  <si>
    <t>董学鑫</t>
  </si>
  <si>
    <t>202354715</t>
  </si>
  <si>
    <t>薛东旭</t>
  </si>
  <si>
    <t>202354733</t>
  </si>
  <si>
    <t>郭家豪</t>
  </si>
  <si>
    <t>202354734</t>
  </si>
  <si>
    <t>刘华钰</t>
  </si>
  <si>
    <t>202345018</t>
  </si>
  <si>
    <t>张展溥</t>
  </si>
  <si>
    <t>202254833</t>
  </si>
  <si>
    <t>迟尧</t>
  </si>
  <si>
    <t>202354505</t>
  </si>
  <si>
    <t>冷静</t>
  </si>
  <si>
    <t>202354513</t>
  </si>
  <si>
    <t>唐梓纯</t>
  </si>
  <si>
    <t>202354518</t>
  </si>
  <si>
    <t>张俊</t>
  </si>
  <si>
    <t>202354521</t>
  </si>
  <si>
    <t>王超</t>
  </si>
  <si>
    <t>202354524</t>
  </si>
  <si>
    <t>姜忠瑞</t>
  </si>
  <si>
    <t>202354533</t>
  </si>
  <si>
    <t>王颢凯</t>
  </si>
  <si>
    <t>202254921</t>
  </si>
  <si>
    <t>王艺霏</t>
  </si>
  <si>
    <t>202254923</t>
  </si>
  <si>
    <t>许睿</t>
  </si>
  <si>
    <t>202354603</t>
  </si>
  <si>
    <t>李灵姝</t>
  </si>
  <si>
    <t>202354611</t>
  </si>
  <si>
    <t>孙彦百</t>
  </si>
  <si>
    <t>202354613</t>
  </si>
  <si>
    <t>时钟浩</t>
  </si>
  <si>
    <t>202354616</t>
  </si>
  <si>
    <t>孙齐</t>
  </si>
  <si>
    <t>202354618</t>
  </si>
  <si>
    <t>崔洳悦</t>
  </si>
  <si>
    <t>202354620</t>
  </si>
  <si>
    <t>刘畅</t>
  </si>
  <si>
    <t>202354621</t>
  </si>
  <si>
    <t>金云龙</t>
  </si>
  <si>
    <t>202354625</t>
  </si>
  <si>
    <t>张钰芃</t>
  </si>
  <si>
    <t>202354642</t>
  </si>
  <si>
    <t>田馨书</t>
  </si>
  <si>
    <t>202252901</t>
  </si>
  <si>
    <t>庞程公</t>
  </si>
  <si>
    <t>202252911</t>
  </si>
  <si>
    <t>成姚</t>
  </si>
  <si>
    <t>202252916</t>
  </si>
  <si>
    <t>张媛媛</t>
  </si>
  <si>
    <t>202252919</t>
  </si>
  <si>
    <t>刘梓胤</t>
  </si>
  <si>
    <t>202252921</t>
  </si>
  <si>
    <t>高嘉仪</t>
  </si>
  <si>
    <t>202252925</t>
  </si>
  <si>
    <t>李梅芳</t>
  </si>
  <si>
    <t>202252927</t>
  </si>
  <si>
    <t>陆戈</t>
  </si>
  <si>
    <t>202252929</t>
  </si>
  <si>
    <t>张子炫</t>
  </si>
  <si>
    <t>202252930</t>
  </si>
  <si>
    <t>罗圆彬</t>
  </si>
  <si>
    <t>202252931</t>
  </si>
  <si>
    <t>李英硕</t>
  </si>
  <si>
    <t>202252932</t>
  </si>
  <si>
    <t>张嘉诚</t>
  </si>
  <si>
    <t>202252933</t>
  </si>
  <si>
    <t>李熙然</t>
  </si>
  <si>
    <t>202252936</t>
  </si>
  <si>
    <t>陈艳哲</t>
  </si>
  <si>
    <t>202252937</t>
  </si>
  <si>
    <t>王宸熙</t>
  </si>
  <si>
    <t>202252939</t>
  </si>
  <si>
    <t>张鹏</t>
  </si>
  <si>
    <t>202252940</t>
  </si>
  <si>
    <t>关轶文</t>
  </si>
  <si>
    <t>202252943</t>
  </si>
  <si>
    <t>付康</t>
  </si>
  <si>
    <t>202252944</t>
  </si>
  <si>
    <t>李思雨</t>
  </si>
  <si>
    <t>202252945</t>
  </si>
  <si>
    <t>向文天</t>
  </si>
  <si>
    <t>202252948</t>
  </si>
  <si>
    <t>孙丽慧</t>
  </si>
  <si>
    <t>202253001</t>
  </si>
  <si>
    <t>张浩行</t>
  </si>
  <si>
    <t>202253018</t>
  </si>
  <si>
    <t>吴星玥</t>
  </si>
  <si>
    <t>202253019</t>
  </si>
  <si>
    <t>宁浩然</t>
  </si>
  <si>
    <t>202253020</t>
  </si>
  <si>
    <t>王奕璁</t>
  </si>
  <si>
    <t>202253501</t>
  </si>
  <si>
    <t>吴清毅</t>
  </si>
  <si>
    <t>202253502</t>
  </si>
  <si>
    <t>黄钲凯</t>
  </si>
  <si>
    <t>202253503</t>
  </si>
  <si>
    <t>高杰</t>
  </si>
  <si>
    <t>202253511</t>
  </si>
  <si>
    <t>胡亚彬</t>
  </si>
  <si>
    <t>202253517</t>
  </si>
  <si>
    <t>季旭</t>
  </si>
  <si>
    <t>202253518</t>
  </si>
  <si>
    <t>荀京一</t>
  </si>
  <si>
    <t>202253520</t>
  </si>
  <si>
    <t>郭月</t>
  </si>
  <si>
    <t>202253521</t>
  </si>
  <si>
    <t>张雅霖</t>
  </si>
  <si>
    <t>202253527</t>
  </si>
  <si>
    <t>李文艺</t>
  </si>
  <si>
    <t>202253528</t>
  </si>
  <si>
    <t>冯靖涵</t>
  </si>
  <si>
    <t>202253534</t>
  </si>
  <si>
    <t>刘卓睿</t>
  </si>
  <si>
    <t>202253535</t>
  </si>
  <si>
    <t>王睿琦</t>
  </si>
  <si>
    <t>202253539</t>
  </si>
  <si>
    <t>张创</t>
  </si>
  <si>
    <t>202253540</t>
  </si>
  <si>
    <t>刘凯</t>
  </si>
  <si>
    <t>202253545</t>
  </si>
  <si>
    <t>田丹丹</t>
  </si>
  <si>
    <t>202253547</t>
  </si>
  <si>
    <t>龚子祜</t>
  </si>
  <si>
    <t>202042729</t>
  </si>
  <si>
    <t>王柃力</t>
  </si>
  <si>
    <t>202046808</t>
  </si>
  <si>
    <t>潘纪学</t>
  </si>
  <si>
    <t>202051318</t>
  </si>
  <si>
    <t>赵九州</t>
  </si>
  <si>
    <t>202253701</t>
  </si>
  <si>
    <t>符干竹</t>
  </si>
  <si>
    <t>202253702</t>
  </si>
  <si>
    <t>何娜</t>
  </si>
  <si>
    <t>202253704</t>
  </si>
  <si>
    <t>齐梓屹</t>
  </si>
  <si>
    <t>202253706</t>
  </si>
  <si>
    <t>张蔚嘉</t>
  </si>
  <si>
    <t>202253707</t>
  </si>
  <si>
    <t>杨文博</t>
  </si>
  <si>
    <t>202253712</t>
  </si>
  <si>
    <t>韩子铭</t>
  </si>
  <si>
    <t>202253713</t>
  </si>
  <si>
    <t>贺梦想</t>
  </si>
  <si>
    <t>202253714</t>
  </si>
  <si>
    <t>林芊秀</t>
  </si>
  <si>
    <t>202253716</t>
  </si>
  <si>
    <t>曹文彬</t>
  </si>
  <si>
    <t>202253717</t>
  </si>
  <si>
    <t>卢奥东</t>
  </si>
  <si>
    <t>202253723</t>
  </si>
  <si>
    <t>罗凌峰</t>
  </si>
  <si>
    <t>202253732</t>
  </si>
  <si>
    <t>叶恩彤</t>
  </si>
  <si>
    <t>202253736</t>
  </si>
  <si>
    <t>张毓桐</t>
  </si>
  <si>
    <t>202253737</t>
  </si>
  <si>
    <t>曹润川</t>
  </si>
  <si>
    <t>202253739</t>
  </si>
  <si>
    <t>张家瑄</t>
  </si>
  <si>
    <t>202253740</t>
  </si>
  <si>
    <t>张世轩</t>
  </si>
  <si>
    <t>202253742</t>
  </si>
  <si>
    <t>张先丽</t>
  </si>
  <si>
    <t>202253748</t>
  </si>
  <si>
    <t>王宝淳</t>
  </si>
  <si>
    <t>202253801</t>
  </si>
  <si>
    <t>严宸逸</t>
  </si>
  <si>
    <t>202253827</t>
  </si>
  <si>
    <t>刁晓乐</t>
  </si>
  <si>
    <t>202253829</t>
  </si>
  <si>
    <t>白宇博</t>
  </si>
  <si>
    <t>202253830</t>
  </si>
  <si>
    <t>王晶垚</t>
  </si>
  <si>
    <t>202253850</t>
  </si>
  <si>
    <t>洪闰燊</t>
  </si>
  <si>
    <t>202254001</t>
  </si>
  <si>
    <t>李思侬</t>
  </si>
  <si>
    <t>202254003</t>
  </si>
  <si>
    <t>聂万瑄</t>
  </si>
  <si>
    <t>202254004</t>
  </si>
  <si>
    <t>李佳凝</t>
  </si>
  <si>
    <t>202254005</t>
  </si>
  <si>
    <t>卢艳昆</t>
  </si>
  <si>
    <t>202254007</t>
  </si>
  <si>
    <t>潘明卓</t>
  </si>
  <si>
    <t>202254008</t>
  </si>
  <si>
    <t>岳盛杰</t>
  </si>
  <si>
    <t>202254009</t>
  </si>
  <si>
    <t>单云祥</t>
  </si>
  <si>
    <t>202254011</t>
  </si>
  <si>
    <t>车思瑶</t>
  </si>
  <si>
    <t>202254012</t>
  </si>
  <si>
    <t>万修文</t>
  </si>
  <si>
    <t>202254013</t>
  </si>
  <si>
    <t>沙汇轩</t>
  </si>
  <si>
    <t>202254014</t>
  </si>
  <si>
    <t>刘恒旭</t>
  </si>
  <si>
    <t>202254015</t>
  </si>
  <si>
    <t>李宛潞</t>
  </si>
  <si>
    <t>202254016</t>
  </si>
  <si>
    <t>杨博淇</t>
  </si>
  <si>
    <t>202254017</t>
  </si>
  <si>
    <t>丛子涵</t>
  </si>
  <si>
    <t>202254018</t>
  </si>
  <si>
    <t>唐佳怡</t>
  </si>
  <si>
    <t>202254021</t>
  </si>
  <si>
    <t>张彤喆</t>
  </si>
  <si>
    <t>202254022</t>
  </si>
  <si>
    <t>孙浩楠</t>
  </si>
  <si>
    <t>202254026</t>
  </si>
  <si>
    <t>陈丹妮</t>
  </si>
  <si>
    <t>202254029</t>
  </si>
  <si>
    <t>滕蕴</t>
  </si>
  <si>
    <t>202254030</t>
  </si>
  <si>
    <t>汪海宁</t>
  </si>
  <si>
    <t>202254032</t>
  </si>
  <si>
    <t>梁爽</t>
  </si>
  <si>
    <t>202254033</t>
  </si>
  <si>
    <t>孔艺璇</t>
  </si>
  <si>
    <t>202254036</t>
  </si>
  <si>
    <t>杜雨轩</t>
  </si>
  <si>
    <t>202254037</t>
  </si>
  <si>
    <t>邓美琪</t>
  </si>
  <si>
    <t>202254038</t>
  </si>
  <si>
    <t>梁思琪</t>
  </si>
  <si>
    <t>202254039</t>
  </si>
  <si>
    <t>潘彦鑫</t>
  </si>
  <si>
    <t>202252607</t>
  </si>
  <si>
    <t>韦凯</t>
  </si>
  <si>
    <t>202252608</t>
  </si>
  <si>
    <t>柳钰渊</t>
  </si>
  <si>
    <t>202252609</t>
  </si>
  <si>
    <t>刘嘉怡</t>
  </si>
  <si>
    <t>202252611</t>
  </si>
  <si>
    <t>杨用浩</t>
  </si>
  <si>
    <t>202252618</t>
  </si>
  <si>
    <t>孙翔雨</t>
  </si>
  <si>
    <t>202252627</t>
  </si>
  <si>
    <t>李子妍</t>
  </si>
  <si>
    <t>202252637</t>
  </si>
  <si>
    <t>李汶轩</t>
  </si>
  <si>
    <t>202252644</t>
  </si>
  <si>
    <t>万卓婷</t>
  </si>
  <si>
    <t>202252648</t>
  </si>
  <si>
    <t>付宇彤</t>
  </si>
  <si>
    <t>202252651</t>
  </si>
  <si>
    <t>李子明</t>
  </si>
  <si>
    <t>202252726</t>
  </si>
  <si>
    <t>战垠宇</t>
  </si>
  <si>
    <t>202152106</t>
  </si>
  <si>
    <t>丁文静</t>
  </si>
  <si>
    <t>202252624</t>
  </si>
  <si>
    <t>张然</t>
  </si>
  <si>
    <t>202252703</t>
  </si>
  <si>
    <t>翁雅</t>
  </si>
  <si>
    <t>202252705</t>
  </si>
  <si>
    <t>陈昱霖</t>
  </si>
  <si>
    <t>202252707</t>
  </si>
  <si>
    <t>蒋泽秀</t>
  </si>
  <si>
    <t>202252708</t>
  </si>
  <si>
    <t>莫凯钧</t>
  </si>
  <si>
    <t>202252709</t>
  </si>
  <si>
    <t>谢定州</t>
  </si>
  <si>
    <t>202252712</t>
  </si>
  <si>
    <t>李玉培</t>
  </si>
  <si>
    <t>202252714</t>
  </si>
  <si>
    <t>许浩浩</t>
  </si>
  <si>
    <t>202252717</t>
  </si>
  <si>
    <t>赵宇欣</t>
  </si>
  <si>
    <t>202252718</t>
  </si>
  <si>
    <t>赵悦同</t>
  </si>
  <si>
    <t>202252719</t>
  </si>
  <si>
    <t>徐明远</t>
  </si>
  <si>
    <t>202252722</t>
  </si>
  <si>
    <t>刘津羽</t>
  </si>
  <si>
    <t>202252725</t>
  </si>
  <si>
    <t>张铮</t>
  </si>
  <si>
    <t>202252727</t>
  </si>
  <si>
    <t>姜泽惠</t>
  </si>
  <si>
    <t>202252731</t>
  </si>
  <si>
    <t>王德钧</t>
  </si>
  <si>
    <t>202252734</t>
  </si>
  <si>
    <t>杨涵悦</t>
  </si>
  <si>
    <t>202252736</t>
  </si>
  <si>
    <t>刘彤</t>
  </si>
  <si>
    <t>202252737</t>
  </si>
  <si>
    <t>张贤涛</t>
  </si>
  <si>
    <t>202252738</t>
  </si>
  <si>
    <t>王茈懿</t>
  </si>
  <si>
    <t>202252745</t>
  </si>
  <si>
    <t>洪天阳</t>
  </si>
  <si>
    <t>202252748</t>
  </si>
  <si>
    <t>郑雨欣</t>
  </si>
  <si>
    <t>202351606</t>
  </si>
  <si>
    <t>金誉光</t>
  </si>
  <si>
    <t>202351618</t>
  </si>
  <si>
    <t>冯诗耀</t>
  </si>
  <si>
    <t>202351624</t>
  </si>
  <si>
    <t>李圣民</t>
  </si>
  <si>
    <t>202351627</t>
  </si>
  <si>
    <t>张敬宇</t>
  </si>
  <si>
    <t>202351634</t>
  </si>
  <si>
    <t>方宁馨</t>
  </si>
  <si>
    <t>202351640</t>
  </si>
  <si>
    <t>郝佳泽</t>
  </si>
  <si>
    <t>202351645</t>
  </si>
  <si>
    <t>梁俊龙</t>
  </si>
  <si>
    <t>202351646</t>
  </si>
  <si>
    <t>茅豫升</t>
  </si>
  <si>
    <t>202252741</t>
  </si>
  <si>
    <t>王相元</t>
  </si>
  <si>
    <t>临床医学（教改班）23-02班</t>
  </si>
  <si>
    <t>202351703</t>
  </si>
  <si>
    <t>史晓冉</t>
  </si>
  <si>
    <t>202351709</t>
  </si>
  <si>
    <t>宋雨桐</t>
  </si>
  <si>
    <t>202351712</t>
  </si>
  <si>
    <t>李瑜</t>
  </si>
  <si>
    <t>202351714</t>
  </si>
  <si>
    <t>马冰青</t>
  </si>
  <si>
    <t>202351721</t>
  </si>
  <si>
    <t>古慧灵</t>
  </si>
  <si>
    <t>202351724</t>
  </si>
  <si>
    <t>李万智</t>
  </si>
  <si>
    <t>202351734</t>
  </si>
  <si>
    <t>孙蕊瑶</t>
  </si>
  <si>
    <t>202351750</t>
  </si>
  <si>
    <t>赵帅</t>
  </si>
  <si>
    <t>202352203</t>
  </si>
  <si>
    <t>李欣璐</t>
  </si>
  <si>
    <t>临床医学23-05班</t>
  </si>
  <si>
    <t>202352205</t>
  </si>
  <si>
    <t>郑涵</t>
  </si>
  <si>
    <t>202352207</t>
  </si>
  <si>
    <t>陆馨</t>
  </si>
  <si>
    <t>202352211</t>
  </si>
  <si>
    <t>杨倪岚</t>
  </si>
  <si>
    <t>202352228</t>
  </si>
  <si>
    <t>刘瑜</t>
  </si>
  <si>
    <t>202352231</t>
  </si>
  <si>
    <t>梁翠桃</t>
  </si>
  <si>
    <t>202254226</t>
  </si>
  <si>
    <t>成英齐</t>
  </si>
  <si>
    <t>中外合作办学临床医学23-01班</t>
  </si>
  <si>
    <t>202351304</t>
  </si>
  <si>
    <t>赵依蕊</t>
  </si>
  <si>
    <t>202351305</t>
  </si>
  <si>
    <t>李伯涵</t>
  </si>
  <si>
    <t>202351314</t>
  </si>
  <si>
    <t>黄宝鑫</t>
  </si>
  <si>
    <t>202351315</t>
  </si>
  <si>
    <t>朱家锐</t>
  </si>
  <si>
    <t>202351316</t>
  </si>
  <si>
    <t>王良铎</t>
  </si>
  <si>
    <t>202351320</t>
  </si>
  <si>
    <t>侍雅雯</t>
  </si>
  <si>
    <t>202351326</t>
  </si>
  <si>
    <t>张迈鹤</t>
  </si>
  <si>
    <t>202351327</t>
  </si>
  <si>
    <t>邸旭东</t>
  </si>
  <si>
    <t>202351334</t>
  </si>
  <si>
    <t>徐晋泽</t>
  </si>
  <si>
    <t>202351404</t>
  </si>
  <si>
    <t>李百轩</t>
  </si>
  <si>
    <t>202351406</t>
  </si>
  <si>
    <t>黄国庆</t>
  </si>
  <si>
    <t>202351408</t>
  </si>
  <si>
    <t>王宝一</t>
  </si>
  <si>
    <t>202351415</t>
  </si>
  <si>
    <t>姚丙乾</t>
  </si>
  <si>
    <t>202351420</t>
  </si>
  <si>
    <t>张诗悦</t>
  </si>
  <si>
    <t>202351424</t>
  </si>
  <si>
    <t>李明晗</t>
  </si>
  <si>
    <t>202351428</t>
  </si>
  <si>
    <t>马睿涵</t>
  </si>
  <si>
    <t>202351432</t>
  </si>
  <si>
    <t>杨育</t>
  </si>
  <si>
    <t>202351524</t>
  </si>
  <si>
    <t>田富强</t>
  </si>
  <si>
    <t>202351525</t>
  </si>
  <si>
    <t>赵镇</t>
  </si>
  <si>
    <t>202351527</t>
  </si>
  <si>
    <t>宁一博</t>
  </si>
  <si>
    <t>202351535</t>
  </si>
  <si>
    <t>金禹辰</t>
  </si>
  <si>
    <t>202252507</t>
  </si>
  <si>
    <t>于典娜</t>
  </si>
  <si>
    <t>202252508</t>
  </si>
  <si>
    <t>李昊</t>
  </si>
  <si>
    <t>202252512</t>
  </si>
  <si>
    <t>李泊达</t>
  </si>
  <si>
    <t>202252514</t>
  </si>
  <si>
    <t>费薪羽</t>
  </si>
  <si>
    <t>202252515</t>
  </si>
  <si>
    <t>田雪松</t>
  </si>
  <si>
    <t>202252516</t>
  </si>
  <si>
    <t>胡海嵘</t>
  </si>
  <si>
    <t>202252517</t>
  </si>
  <si>
    <t>周恩熙</t>
  </si>
  <si>
    <t>202252519</t>
  </si>
  <si>
    <t>俞卓明</t>
  </si>
  <si>
    <t>202252522</t>
  </si>
  <si>
    <t>宋文博</t>
  </si>
  <si>
    <t>202252523</t>
  </si>
  <si>
    <t>王薇</t>
  </si>
  <si>
    <t>202252524</t>
  </si>
  <si>
    <t>柳春阳</t>
  </si>
  <si>
    <t>202252525</t>
  </si>
  <si>
    <t>董野萍</t>
  </si>
  <si>
    <t>202252526</t>
  </si>
  <si>
    <t>何昕燃</t>
  </si>
  <si>
    <t>202252528</t>
  </si>
  <si>
    <t>王超越</t>
  </si>
  <si>
    <t>202252529</t>
  </si>
  <si>
    <t>曾令轩</t>
  </si>
  <si>
    <t>202252530</t>
  </si>
  <si>
    <t>闻长辉</t>
  </si>
  <si>
    <t>202252531</t>
  </si>
  <si>
    <t>张博桐</t>
  </si>
  <si>
    <t>202252532</t>
  </si>
  <si>
    <t>王香润</t>
  </si>
  <si>
    <t>202252535</t>
  </si>
  <si>
    <t>周金珠</t>
  </si>
  <si>
    <t>202252537</t>
  </si>
  <si>
    <t>马熠娜</t>
  </si>
  <si>
    <t>202252538</t>
  </si>
  <si>
    <t>董柏祥</t>
  </si>
  <si>
    <t>202252540</t>
  </si>
  <si>
    <t>卢方坤</t>
  </si>
  <si>
    <t>202252541</t>
  </si>
  <si>
    <t>韩佳奇</t>
  </si>
  <si>
    <t>202252542</t>
  </si>
  <si>
    <t>孙勐</t>
  </si>
  <si>
    <t>202252543</t>
  </si>
  <si>
    <t>王欣</t>
  </si>
  <si>
    <t>202252544</t>
  </si>
  <si>
    <t>杨浩森</t>
  </si>
  <si>
    <t>202252545</t>
  </si>
  <si>
    <t>黄睿仪</t>
  </si>
  <si>
    <t>202252546</t>
  </si>
  <si>
    <t>郑玉麟</t>
  </si>
  <si>
    <t>202252547</t>
  </si>
  <si>
    <t>曲傲然</t>
  </si>
  <si>
    <t>202252548</t>
  </si>
  <si>
    <t>王阳</t>
  </si>
  <si>
    <t>202252549</t>
  </si>
  <si>
    <t>王琦</t>
  </si>
  <si>
    <t>202350901</t>
  </si>
  <si>
    <t>张博涵</t>
  </si>
  <si>
    <t>病理强化班23-01班</t>
  </si>
  <si>
    <t>202350904</t>
  </si>
  <si>
    <t>赵丽涵</t>
  </si>
  <si>
    <t>202350905</t>
  </si>
  <si>
    <t>刘炎</t>
  </si>
  <si>
    <t>202350910</t>
  </si>
  <si>
    <t>郭相岐</t>
  </si>
  <si>
    <t>202350911</t>
  </si>
  <si>
    <t>孙嘉怡</t>
  </si>
  <si>
    <t>202350912</t>
  </si>
  <si>
    <t>潘卓然</t>
  </si>
  <si>
    <t>202350913</t>
  </si>
  <si>
    <t>周游</t>
  </si>
  <si>
    <t>202350917</t>
  </si>
  <si>
    <t>徐艺硕</t>
  </si>
  <si>
    <t>202350920</t>
  </si>
  <si>
    <t>鲁豫</t>
  </si>
  <si>
    <t>202350921</t>
  </si>
  <si>
    <t>王建翔</t>
  </si>
  <si>
    <t>北区413</t>
  </si>
  <si>
    <t>202350922</t>
  </si>
  <si>
    <t>纪桐</t>
  </si>
  <si>
    <t>202350923</t>
  </si>
  <si>
    <t>乌日汗</t>
  </si>
  <si>
    <t>202350925</t>
  </si>
  <si>
    <t>马镛麒</t>
  </si>
  <si>
    <t>202350926</t>
  </si>
  <si>
    <t>庞雨昕</t>
  </si>
  <si>
    <t>202350940</t>
  </si>
  <si>
    <t>周生启</t>
  </si>
  <si>
    <t>202350942</t>
  </si>
  <si>
    <t>嵩青廉</t>
  </si>
  <si>
    <t>202350946</t>
  </si>
  <si>
    <t>张祚宾</t>
  </si>
  <si>
    <t>202350947</t>
  </si>
  <si>
    <t>房思辰</t>
  </si>
  <si>
    <t>202350949</t>
  </si>
  <si>
    <t>尹子豪</t>
  </si>
  <si>
    <t>202350950</t>
  </si>
  <si>
    <t>李妍娇</t>
  </si>
  <si>
    <t>202352139</t>
  </si>
  <si>
    <t>张赫</t>
  </si>
  <si>
    <t>202253002</t>
  </si>
  <si>
    <t>艾佳</t>
  </si>
  <si>
    <t>202253014</t>
  </si>
  <si>
    <t>冷俊宏</t>
  </si>
  <si>
    <t>202253021</t>
  </si>
  <si>
    <t>易云飞</t>
  </si>
  <si>
    <t>202253023</t>
  </si>
  <si>
    <t>韩丁</t>
  </si>
  <si>
    <t>202253024</t>
  </si>
  <si>
    <t>黄杏汶</t>
  </si>
  <si>
    <t>202253025</t>
  </si>
  <si>
    <t>黎德政</t>
  </si>
  <si>
    <t>202253029</t>
  </si>
  <si>
    <t>宁睿昌</t>
  </si>
  <si>
    <t>202253030</t>
  </si>
  <si>
    <t>李家兴</t>
  </si>
  <si>
    <t>202253032</t>
  </si>
  <si>
    <t>曹德晖</t>
  </si>
  <si>
    <t>202253035</t>
  </si>
  <si>
    <t>张琳</t>
  </si>
  <si>
    <t>202253036</t>
  </si>
  <si>
    <t>王宇</t>
  </si>
  <si>
    <t>202253040</t>
  </si>
  <si>
    <t>卢颖</t>
  </si>
  <si>
    <t>202253044</t>
  </si>
  <si>
    <t>滕义</t>
  </si>
  <si>
    <t>202253045</t>
  </si>
  <si>
    <t>谢雅琦</t>
  </si>
  <si>
    <t>202253046</t>
  </si>
  <si>
    <t>楚心蕊</t>
  </si>
  <si>
    <t>202253050</t>
  </si>
  <si>
    <t>杨瑞婷</t>
  </si>
  <si>
    <t>202253051</t>
  </si>
  <si>
    <t>潘子言</t>
  </si>
  <si>
    <t>202253222</t>
  </si>
  <si>
    <t>赵韵涵</t>
  </si>
  <si>
    <t>202253225</t>
  </si>
  <si>
    <t>张艺馨</t>
  </si>
  <si>
    <t>202253228</t>
  </si>
  <si>
    <t>蒋宇琦</t>
  </si>
  <si>
    <t>202253236</t>
  </si>
  <si>
    <t>张婉宁</t>
  </si>
  <si>
    <t>202253240</t>
  </si>
  <si>
    <t>李依然</t>
  </si>
  <si>
    <t>202253244</t>
  </si>
  <si>
    <t>温雯钦</t>
  </si>
  <si>
    <t>202253245</t>
  </si>
  <si>
    <t>甘源</t>
  </si>
  <si>
    <t>202253246</t>
  </si>
  <si>
    <t>钱帆玉</t>
  </si>
  <si>
    <t>202253250</t>
  </si>
  <si>
    <t>朱翊钧</t>
  </si>
  <si>
    <t>202054228</t>
  </si>
  <si>
    <t>张正</t>
  </si>
  <si>
    <t>临床医学22-05B班</t>
  </si>
  <si>
    <t>202253204</t>
  </si>
  <si>
    <t>刘敬凯</t>
  </si>
  <si>
    <t>202253207</t>
  </si>
  <si>
    <t>刘鹏飞</t>
  </si>
  <si>
    <t>202253209</t>
  </si>
  <si>
    <t>黄士豪</t>
  </si>
  <si>
    <t>202253212</t>
  </si>
  <si>
    <t>马耀</t>
  </si>
  <si>
    <t>北区414</t>
  </si>
  <si>
    <t>202253215</t>
  </si>
  <si>
    <t>陈天赐</t>
  </si>
  <si>
    <t>202253218</t>
  </si>
  <si>
    <t>周敬宸</t>
  </si>
  <si>
    <t>202253403</t>
  </si>
  <si>
    <t>降海豪</t>
  </si>
  <si>
    <t>202253405</t>
  </si>
  <si>
    <t>徐浩明</t>
  </si>
  <si>
    <t>202253407</t>
  </si>
  <si>
    <t>张德康</t>
  </si>
  <si>
    <t>202253412</t>
  </si>
  <si>
    <t>柳王臻</t>
  </si>
  <si>
    <t>202253415</t>
  </si>
  <si>
    <t>王澎涛</t>
  </si>
  <si>
    <t>202253417</t>
  </si>
  <si>
    <t>江明德</t>
  </si>
  <si>
    <t>202253421</t>
  </si>
  <si>
    <t>王嘉炜</t>
  </si>
  <si>
    <t>202253423</t>
  </si>
  <si>
    <t>于松涛</t>
  </si>
  <si>
    <t>202253426</t>
  </si>
  <si>
    <t>周扬</t>
  </si>
  <si>
    <t>202253428</t>
  </si>
  <si>
    <t>王浩</t>
  </si>
  <si>
    <t>202253431</t>
  </si>
  <si>
    <t>丁海馨</t>
  </si>
  <si>
    <t>202253432</t>
  </si>
  <si>
    <t>牛馨悦</t>
  </si>
  <si>
    <t>202253439</t>
  </si>
  <si>
    <t>何鹏</t>
  </si>
  <si>
    <t>202253441</t>
  </si>
  <si>
    <t>吴云倩</t>
  </si>
  <si>
    <t>202253443</t>
  </si>
  <si>
    <t>杨坤</t>
  </si>
  <si>
    <t>202253445</t>
  </si>
  <si>
    <t>尚可欣</t>
  </si>
  <si>
    <t>202055712</t>
  </si>
  <si>
    <t>龙少云</t>
  </si>
  <si>
    <t>202253605</t>
  </si>
  <si>
    <t>吕子晗</t>
  </si>
  <si>
    <t>202253608</t>
  </si>
  <si>
    <t>张茂程</t>
  </si>
  <si>
    <t>202253609</t>
  </si>
  <si>
    <t>申鸿皓</t>
  </si>
  <si>
    <t>202253611</t>
  </si>
  <si>
    <t>钟瑜</t>
  </si>
  <si>
    <t>202253612</t>
  </si>
  <si>
    <t>张鑫</t>
  </si>
  <si>
    <t>202253614</t>
  </si>
  <si>
    <t>屈能成</t>
  </si>
  <si>
    <t>202253616</t>
  </si>
  <si>
    <t>吴亮亮</t>
  </si>
  <si>
    <t>202253628</t>
  </si>
  <si>
    <t>韩佳霖</t>
  </si>
  <si>
    <t>202253642</t>
  </si>
  <si>
    <t>刘亚男</t>
  </si>
  <si>
    <t>202253645</t>
  </si>
  <si>
    <t>游萬芳</t>
  </si>
  <si>
    <t>202253905</t>
  </si>
  <si>
    <t>杨余兴</t>
  </si>
  <si>
    <t>202253906</t>
  </si>
  <si>
    <t>刘译蔚</t>
  </si>
  <si>
    <t>202253908</t>
  </si>
  <si>
    <t>付权有</t>
  </si>
  <si>
    <t>202253911</t>
  </si>
  <si>
    <t>司珈硕</t>
  </si>
  <si>
    <t>202253913</t>
  </si>
  <si>
    <t>王丰</t>
  </si>
  <si>
    <t>202253915</t>
  </si>
  <si>
    <t>焦昭阳</t>
  </si>
  <si>
    <t>202253917</t>
  </si>
  <si>
    <t>张一帆</t>
  </si>
  <si>
    <t>202253920</t>
  </si>
  <si>
    <t>高冠锦</t>
  </si>
  <si>
    <t>202253925</t>
  </si>
  <si>
    <t>莫欣欣</t>
  </si>
  <si>
    <t>202253929</t>
  </si>
  <si>
    <t>梁烨</t>
  </si>
  <si>
    <t>202253930</t>
  </si>
  <si>
    <t>王敏</t>
  </si>
  <si>
    <t>202253931</t>
  </si>
  <si>
    <t>黄永芳</t>
  </si>
  <si>
    <t>202253935</t>
  </si>
  <si>
    <t>商浩</t>
  </si>
  <si>
    <t>北区412</t>
  </si>
  <si>
    <t>202253940</t>
  </si>
  <si>
    <t>谢永兴</t>
  </si>
  <si>
    <t>202253942</t>
  </si>
  <si>
    <t>龙睿</t>
  </si>
  <si>
    <t>202253943</t>
  </si>
  <si>
    <t>张赟溢</t>
  </si>
  <si>
    <t>202253948</t>
  </si>
  <si>
    <t>于若涵</t>
  </si>
  <si>
    <t>202253949</t>
  </si>
  <si>
    <t>赵瑄</t>
  </si>
  <si>
    <t>202254104</t>
  </si>
  <si>
    <t>王诗迪</t>
  </si>
  <si>
    <t>202254105</t>
  </si>
  <si>
    <t>徐佳君</t>
  </si>
  <si>
    <t>202254106</t>
  </si>
  <si>
    <t>杨可心</t>
  </si>
  <si>
    <t>202254107</t>
  </si>
  <si>
    <t>王一婷</t>
  </si>
  <si>
    <t>202254108</t>
  </si>
  <si>
    <t>韩雅楠</t>
  </si>
  <si>
    <t>202254111</t>
  </si>
  <si>
    <t>徐妍妍</t>
  </si>
  <si>
    <t>202254117</t>
  </si>
  <si>
    <t>马耔萱</t>
  </si>
  <si>
    <t>202254118</t>
  </si>
  <si>
    <t>丁恺悦</t>
  </si>
  <si>
    <t>202254120</t>
  </si>
  <si>
    <t>王籽霖</t>
  </si>
  <si>
    <t>202254124</t>
  </si>
  <si>
    <t>王睿轩</t>
  </si>
  <si>
    <t>202254125</t>
  </si>
  <si>
    <t>肖杨杨</t>
  </si>
  <si>
    <t>202254127</t>
  </si>
  <si>
    <t>202254132</t>
  </si>
  <si>
    <t>陈书桓</t>
  </si>
  <si>
    <t>202254133</t>
  </si>
  <si>
    <t>陈鹏旭</t>
  </si>
  <si>
    <t>202254134</t>
  </si>
  <si>
    <t>蔡凤斌</t>
  </si>
  <si>
    <t>202254137</t>
  </si>
  <si>
    <t>关诗峻</t>
  </si>
  <si>
    <t>202254138</t>
  </si>
  <si>
    <t>武冠男</t>
  </si>
  <si>
    <t>202254139</t>
  </si>
  <si>
    <t>杨雨欣</t>
  </si>
  <si>
    <t>202254140</t>
  </si>
  <si>
    <t>安薪语</t>
  </si>
  <si>
    <t>202253601</t>
  </si>
  <si>
    <t>王洪涛</t>
  </si>
  <si>
    <t>临床医学23-04班</t>
  </si>
  <si>
    <t>202352102</t>
  </si>
  <si>
    <t>旺卿次仁</t>
  </si>
  <si>
    <t>202352120</t>
  </si>
  <si>
    <t>王俊玲</t>
  </si>
  <si>
    <t>202253509</t>
  </si>
  <si>
    <t>龚子奇</t>
  </si>
  <si>
    <t>202253632</t>
  </si>
  <si>
    <t>蒙俊球</t>
  </si>
  <si>
    <t>202352201</t>
  </si>
  <si>
    <t>旦增卓嘎</t>
  </si>
  <si>
    <t>202352240</t>
  </si>
  <si>
    <t>谢卓峻</t>
  </si>
  <si>
    <t>202352242</t>
  </si>
  <si>
    <t>汪沛衡</t>
  </si>
  <si>
    <t>202352244</t>
  </si>
  <si>
    <t>刘光煜</t>
  </si>
  <si>
    <t>202352247</t>
  </si>
  <si>
    <t>郭金芮</t>
  </si>
  <si>
    <t>202352427</t>
  </si>
  <si>
    <t>关婧麒</t>
  </si>
  <si>
    <t>临床医学23-07班</t>
  </si>
  <si>
    <t>202153103</t>
  </si>
  <si>
    <t>鲁鑫钰</t>
  </si>
  <si>
    <t>临床医学23-10班</t>
  </si>
  <si>
    <t>202253728</t>
  </si>
  <si>
    <t>邓智</t>
  </si>
  <si>
    <t>202352702</t>
  </si>
  <si>
    <t>石忠昊</t>
  </si>
  <si>
    <t>202352706</t>
  </si>
  <si>
    <t>冯鹏睿</t>
  </si>
  <si>
    <t>202352712</t>
  </si>
  <si>
    <t>徐家毅</t>
  </si>
  <si>
    <t>202352718</t>
  </si>
  <si>
    <t>刘欢</t>
  </si>
  <si>
    <t>202352802</t>
  </si>
  <si>
    <t>雷金鑫</t>
  </si>
  <si>
    <t>临床医学23-11班</t>
  </si>
  <si>
    <t>202352804</t>
  </si>
  <si>
    <t>李子晗</t>
  </si>
  <si>
    <t>202352810</t>
  </si>
  <si>
    <t>薛闻琪</t>
  </si>
  <si>
    <t>202254115</t>
  </si>
  <si>
    <t>贾佰钊</t>
  </si>
  <si>
    <t>临床医学23-12班</t>
  </si>
  <si>
    <t>202352905</t>
  </si>
  <si>
    <t>王佳润</t>
  </si>
  <si>
    <t>202253941</t>
  </si>
  <si>
    <t>叶应豪</t>
  </si>
  <si>
    <t>附属第十一医院（黑龙江农垦总局总医院)</t>
  </si>
  <si>
    <r>
      <rPr>
        <sz val="12"/>
        <rFont val="宋体"/>
        <charset val="134"/>
      </rPr>
      <t>十一附教学楼</t>
    </r>
    <r>
      <rPr>
        <sz val="12"/>
        <rFont val="Times New Roman"/>
        <charset val="134"/>
      </rPr>
      <t>6</t>
    </r>
    <r>
      <rPr>
        <sz val="12"/>
        <rFont val="宋体"/>
        <charset val="134"/>
      </rPr>
      <t>号教室</t>
    </r>
  </si>
  <si>
    <t>202352901</t>
  </si>
  <si>
    <t>葛昱婷</t>
  </si>
  <si>
    <t>202352902</t>
  </si>
  <si>
    <t>张宗浩</t>
  </si>
  <si>
    <t>202352909</t>
  </si>
  <si>
    <t>许嘉成</t>
  </si>
  <si>
    <t>202352910</t>
  </si>
  <si>
    <t>李雨阳</t>
  </si>
  <si>
    <t>202352914</t>
  </si>
  <si>
    <t>尚冠熙</t>
  </si>
  <si>
    <t>202352919</t>
  </si>
  <si>
    <t>熊劲翔</t>
  </si>
  <si>
    <t>202352928</t>
  </si>
  <si>
    <t>梁寓仁</t>
  </si>
  <si>
    <t>202352931</t>
  </si>
  <si>
    <t>刘晨扬</t>
  </si>
  <si>
    <t>202352934</t>
  </si>
  <si>
    <t>夏文帅</t>
  </si>
  <si>
    <t>202253513</t>
  </si>
  <si>
    <t>陈宇豪</t>
  </si>
  <si>
    <t>临床医学23-08班</t>
  </si>
  <si>
    <t>附属第五医院（大庆龙南医院）</t>
  </si>
  <si>
    <t>五附教学楼五楼教室</t>
  </si>
  <si>
    <t>202352517</t>
  </si>
  <si>
    <t>冉冰冰</t>
  </si>
  <si>
    <t>202352519</t>
  </si>
  <si>
    <t>李素莹</t>
  </si>
  <si>
    <t>202352521</t>
  </si>
  <si>
    <t>李秋彤</t>
  </si>
  <si>
    <t>202352538</t>
  </si>
  <si>
    <t>王瑾</t>
  </si>
  <si>
    <t>202352539</t>
  </si>
  <si>
    <t>崔競元</t>
  </si>
  <si>
    <t>北区102</t>
  </si>
  <si>
    <t>202254619</t>
  </si>
  <si>
    <t>梁可佳</t>
  </si>
  <si>
    <t>202254627</t>
  </si>
  <si>
    <t>石玉佳</t>
  </si>
  <si>
    <t>202254630</t>
  </si>
  <si>
    <t>王昊轩</t>
  </si>
  <si>
    <t>202254631</t>
  </si>
  <si>
    <t>赵鑫月</t>
  </si>
  <si>
    <t>202254634</t>
  </si>
  <si>
    <t>邱锐佳</t>
  </si>
  <si>
    <t>202254715</t>
  </si>
  <si>
    <t>鹿瀚</t>
  </si>
  <si>
    <t>202254716</t>
  </si>
  <si>
    <t>莫善文</t>
  </si>
  <si>
    <t>202254726</t>
  </si>
  <si>
    <t>龚雨迪</t>
  </si>
  <si>
    <t>202254728</t>
  </si>
  <si>
    <t>古从熙</t>
  </si>
  <si>
    <t>202254732</t>
  </si>
  <si>
    <t>任睿琦</t>
  </si>
  <si>
    <t>202153801</t>
  </si>
  <si>
    <t>王靖元</t>
  </si>
  <si>
    <t>202254804</t>
  </si>
  <si>
    <t>徐兴锐</t>
  </si>
  <si>
    <t>202254805</t>
  </si>
  <si>
    <t>赵梓禄</t>
  </si>
  <si>
    <t>202254810</t>
  </si>
  <si>
    <t>杨浩楠</t>
  </si>
  <si>
    <t>202254823</t>
  </si>
  <si>
    <t>吕志强</t>
  </si>
  <si>
    <t>202254825</t>
  </si>
  <si>
    <t>马俊峰</t>
  </si>
  <si>
    <t>202254831</t>
  </si>
  <si>
    <t>杨尚坤</t>
  </si>
  <si>
    <t>202254834</t>
  </si>
  <si>
    <t>段玫羽</t>
  </si>
  <si>
    <t>202254844</t>
  </si>
  <si>
    <t>卢禹冰</t>
  </si>
  <si>
    <t>202254901</t>
  </si>
  <si>
    <t>郑鑫</t>
  </si>
  <si>
    <t>202254912</t>
  </si>
  <si>
    <t>张佳昕</t>
  </si>
  <si>
    <t>202254918</t>
  </si>
  <si>
    <t>李馨祺</t>
  </si>
  <si>
    <t>202254920</t>
  </si>
  <si>
    <t>李婧</t>
  </si>
  <si>
    <t>202254924</t>
  </si>
  <si>
    <t>杜佳昕</t>
  </si>
  <si>
    <t>202254925</t>
  </si>
  <si>
    <t>周振宇</t>
  </si>
  <si>
    <t>202254944</t>
  </si>
  <si>
    <t>杜昕宏</t>
  </si>
  <si>
    <t>202354706</t>
  </si>
  <si>
    <t>殷亨萌</t>
  </si>
  <si>
    <t>202354707</t>
  </si>
  <si>
    <t>肖逸莹</t>
  </si>
  <si>
    <t>202354708</t>
  </si>
  <si>
    <t>庄岩</t>
  </si>
  <si>
    <t>202354724</t>
  </si>
  <si>
    <t>闻雨悻</t>
  </si>
  <si>
    <t>202354806</t>
  </si>
  <si>
    <t>佟松柏</t>
  </si>
  <si>
    <t>202354810</t>
  </si>
  <si>
    <t>李思敏</t>
  </si>
  <si>
    <t>202354814</t>
  </si>
  <si>
    <t>马世芹</t>
  </si>
  <si>
    <t>202354817</t>
  </si>
  <si>
    <t>李媛睿</t>
  </si>
  <si>
    <t>202354819</t>
  </si>
  <si>
    <t>张景瑞</t>
  </si>
  <si>
    <t>202354825</t>
  </si>
  <si>
    <t>李壮</t>
  </si>
  <si>
    <t>202354502</t>
  </si>
  <si>
    <t>丁政硕</t>
  </si>
  <si>
    <t>202354511</t>
  </si>
  <si>
    <t>王加一</t>
  </si>
  <si>
    <t>202354512</t>
  </si>
  <si>
    <t>赵智博</t>
  </si>
  <si>
    <t>202354514</t>
  </si>
  <si>
    <t>李芸彤</t>
  </si>
  <si>
    <t>202354515</t>
  </si>
  <si>
    <t>康萌</t>
  </si>
  <si>
    <t>202354525</t>
  </si>
  <si>
    <t>步雨昕</t>
  </si>
  <si>
    <t>202354526</t>
  </si>
  <si>
    <t>王静宇</t>
  </si>
  <si>
    <t>202354534</t>
  </si>
  <si>
    <t>付博巍</t>
  </si>
  <si>
    <t>202354537</t>
  </si>
  <si>
    <t>王宝宇</t>
  </si>
  <si>
    <t>202354545</t>
  </si>
  <si>
    <t>吕昱博</t>
  </si>
  <si>
    <t>202354610</t>
  </si>
  <si>
    <t>张冰</t>
  </si>
  <si>
    <t>202354630</t>
  </si>
  <si>
    <t>郑健琪</t>
  </si>
  <si>
    <t>北区103</t>
  </si>
  <si>
    <t>202354632</t>
  </si>
  <si>
    <t>张平</t>
  </si>
  <si>
    <t>202252805</t>
  </si>
  <si>
    <t>谌之怿</t>
  </si>
  <si>
    <t>202252809</t>
  </si>
  <si>
    <t>吕国晖</t>
  </si>
  <si>
    <t>202252819</t>
  </si>
  <si>
    <t>李中昊</t>
  </si>
  <si>
    <t>202252828</t>
  </si>
  <si>
    <t>张雨婷</t>
  </si>
  <si>
    <t>202252829</t>
  </si>
  <si>
    <t>李信良</t>
  </si>
  <si>
    <t>202252830</t>
  </si>
  <si>
    <t>张汉</t>
  </si>
  <si>
    <t>202252832</t>
  </si>
  <si>
    <t>杨青艳</t>
  </si>
  <si>
    <t>202252833</t>
  </si>
  <si>
    <t>李让</t>
  </si>
  <si>
    <t>202252845</t>
  </si>
  <si>
    <t>黎恩会</t>
  </si>
  <si>
    <t>202252848</t>
  </si>
  <si>
    <t>杨加铭</t>
  </si>
  <si>
    <t>202252849</t>
  </si>
  <si>
    <t>姜雨沐</t>
  </si>
  <si>
    <t>202253809</t>
  </si>
  <si>
    <t>刘亚寒</t>
  </si>
  <si>
    <t>202253813</t>
  </si>
  <si>
    <t>孔俊</t>
  </si>
  <si>
    <t>202253815</t>
  </si>
  <si>
    <t>刘颜恺</t>
  </si>
  <si>
    <t>202253820</t>
  </si>
  <si>
    <t>陆欣然</t>
  </si>
  <si>
    <t>202253821</t>
  </si>
  <si>
    <t>李恬钰</t>
  </si>
  <si>
    <t>202253822</t>
  </si>
  <si>
    <t>李欣</t>
  </si>
  <si>
    <t>202253831</t>
  </si>
  <si>
    <t>王圣瑞</t>
  </si>
  <si>
    <t>202253836</t>
  </si>
  <si>
    <t>迟荣淼</t>
  </si>
  <si>
    <t>202253842</t>
  </si>
  <si>
    <t>常盈</t>
  </si>
  <si>
    <t>202254201</t>
  </si>
  <si>
    <t>王阔</t>
  </si>
  <si>
    <t>临床医学22-15班</t>
  </si>
  <si>
    <t>202254205</t>
  </si>
  <si>
    <t>闫希平</t>
  </si>
  <si>
    <t>202254209</t>
  </si>
  <si>
    <t>沈涵予</t>
  </si>
  <si>
    <t>202254214</t>
  </si>
  <si>
    <t>杨昊达</t>
  </si>
  <si>
    <t>202254215</t>
  </si>
  <si>
    <t>孟祥宇</t>
  </si>
  <si>
    <t>202254217</t>
  </si>
  <si>
    <t>宋曌林</t>
  </si>
  <si>
    <t>202254220</t>
  </si>
  <si>
    <t>纪维蕊</t>
  </si>
  <si>
    <t>202254221</t>
  </si>
  <si>
    <t>崔博然</t>
  </si>
  <si>
    <t>202254222</t>
  </si>
  <si>
    <t>勇鑫宇</t>
  </si>
  <si>
    <t>202254223</t>
  </si>
  <si>
    <t>刘宇航</t>
  </si>
  <si>
    <t>202254225</t>
  </si>
  <si>
    <t>周杨</t>
  </si>
  <si>
    <t>202254227</t>
  </si>
  <si>
    <t>赵鹏博</t>
  </si>
  <si>
    <t>202254228</t>
  </si>
  <si>
    <t>徐雨涵</t>
  </si>
  <si>
    <t>202254233</t>
  </si>
  <si>
    <t>贲静月</t>
  </si>
  <si>
    <t>202254234</t>
  </si>
  <si>
    <t>姜愉尧</t>
  </si>
  <si>
    <t>202254236</t>
  </si>
  <si>
    <t>姜晶晶</t>
  </si>
  <si>
    <t>202254237</t>
  </si>
  <si>
    <t>吴雨蒙</t>
  </si>
  <si>
    <t>202254238</t>
  </si>
  <si>
    <t>王卓</t>
  </si>
  <si>
    <t>202254239</t>
  </si>
  <si>
    <t>秦欣欣</t>
  </si>
  <si>
    <t>202254240</t>
  </si>
  <si>
    <t>秦铭</t>
  </si>
  <si>
    <t>北区202</t>
  </si>
  <si>
    <t>202054917</t>
  </si>
  <si>
    <t>牛逸菲</t>
  </si>
  <si>
    <t>202252831</t>
  </si>
  <si>
    <t>陈家运</t>
  </si>
  <si>
    <t>202252835</t>
  </si>
  <si>
    <t>龚力</t>
  </si>
  <si>
    <t>202253515</t>
  </si>
  <si>
    <t>赖佳慧</t>
  </si>
  <si>
    <t>202351801</t>
  </si>
  <si>
    <t>王皖宁</t>
  </si>
  <si>
    <t>202351806</t>
  </si>
  <si>
    <t>高赫</t>
  </si>
  <si>
    <t>202351807</t>
  </si>
  <si>
    <t>李晨晨</t>
  </si>
  <si>
    <t>202351808</t>
  </si>
  <si>
    <t>王秋楠</t>
  </si>
  <si>
    <t>202351810</t>
  </si>
  <si>
    <t>崔馨予</t>
  </si>
  <si>
    <t>202351811</t>
  </si>
  <si>
    <t>吴金兰</t>
  </si>
  <si>
    <t>202351812</t>
  </si>
  <si>
    <t>张利强</t>
  </si>
  <si>
    <t>202351813</t>
  </si>
  <si>
    <t>邹雨露</t>
  </si>
  <si>
    <t>202351817</t>
  </si>
  <si>
    <t>雷虎</t>
  </si>
  <si>
    <t>202351819</t>
  </si>
  <si>
    <t>李肇煜</t>
  </si>
  <si>
    <t>202351822</t>
  </si>
  <si>
    <t>陈雨泉</t>
  </si>
  <si>
    <t>202351829</t>
  </si>
  <si>
    <t>张鹭</t>
  </si>
  <si>
    <t>202351831</t>
  </si>
  <si>
    <t>罗宇航</t>
  </si>
  <si>
    <t>202351834</t>
  </si>
  <si>
    <t>陈榆午</t>
  </si>
  <si>
    <t>202351836</t>
  </si>
  <si>
    <t>郜俊龙</t>
  </si>
  <si>
    <t>202351837</t>
  </si>
  <si>
    <t>谢镠镠</t>
  </si>
  <si>
    <t>202351840</t>
  </si>
  <si>
    <t>郭欣悦</t>
  </si>
  <si>
    <t>202351844</t>
  </si>
  <si>
    <t>蒋大海</t>
  </si>
  <si>
    <t>202351848</t>
  </si>
  <si>
    <t>欧阳森</t>
  </si>
  <si>
    <t>202351904</t>
  </si>
  <si>
    <t>王思睿</t>
  </si>
  <si>
    <t>临床医学23-02班</t>
  </si>
  <si>
    <t>202351907</t>
  </si>
  <si>
    <t>邹奇岩</t>
  </si>
  <si>
    <t>202351908</t>
  </si>
  <si>
    <t>曲海静</t>
  </si>
  <si>
    <t>202351913</t>
  </si>
  <si>
    <t>顾俊杰</t>
  </si>
  <si>
    <t>202351914</t>
  </si>
  <si>
    <t>张誉</t>
  </si>
  <si>
    <t>202351915</t>
  </si>
  <si>
    <t>周嘉慧</t>
  </si>
  <si>
    <t>202351916</t>
  </si>
  <si>
    <t>程可豪</t>
  </si>
  <si>
    <t>202351917</t>
  </si>
  <si>
    <t>向锦铭</t>
  </si>
  <si>
    <t>202351918</t>
  </si>
  <si>
    <t>高兿匀</t>
  </si>
  <si>
    <t>202351919</t>
  </si>
  <si>
    <t>王增方</t>
  </si>
  <si>
    <t>202351920</t>
  </si>
  <si>
    <t>彭茜</t>
  </si>
  <si>
    <t>202351924</t>
  </si>
  <si>
    <t>钟青睿</t>
  </si>
  <si>
    <t>202351927</t>
  </si>
  <si>
    <t>李家乾</t>
  </si>
  <si>
    <t>202351931</t>
  </si>
  <si>
    <t>周皓</t>
  </si>
  <si>
    <t>202351933</t>
  </si>
  <si>
    <t>夏仔晨</t>
  </si>
  <si>
    <t>202351937</t>
  </si>
  <si>
    <t>徐奇</t>
  </si>
  <si>
    <t>202351944</t>
  </si>
  <si>
    <t>徐熙林</t>
  </si>
  <si>
    <t>202352202</t>
  </si>
  <si>
    <t>旦增边巴</t>
  </si>
  <si>
    <t>202352233</t>
  </si>
  <si>
    <t>汤靖哲</t>
  </si>
  <si>
    <t>202351003</t>
  </si>
  <si>
    <t>张凯帆</t>
  </si>
  <si>
    <t>临床医学（全科班）23-01班</t>
  </si>
  <si>
    <t>202351004</t>
  </si>
  <si>
    <t>安玉合</t>
  </si>
  <si>
    <t>202351005</t>
  </si>
  <si>
    <t>白明琪</t>
  </si>
  <si>
    <t>202351006</t>
  </si>
  <si>
    <t>赵芮</t>
  </si>
  <si>
    <t>202351007</t>
  </si>
  <si>
    <t>李明慧</t>
  </si>
  <si>
    <t>202351009</t>
  </si>
  <si>
    <t>郭妤天姣</t>
  </si>
  <si>
    <t>北区203</t>
  </si>
  <si>
    <t>202351013</t>
  </si>
  <si>
    <t>卢雨蒙</t>
  </si>
  <si>
    <t>202351015</t>
  </si>
  <si>
    <t>马梓仪</t>
  </si>
  <si>
    <t>202351017</t>
  </si>
  <si>
    <t>杨济鸣</t>
  </si>
  <si>
    <t>202351018</t>
  </si>
  <si>
    <t>张馨书</t>
  </si>
  <si>
    <t>202351019</t>
  </si>
  <si>
    <t>孙清殊</t>
  </si>
  <si>
    <t>202351020</t>
  </si>
  <si>
    <t>杨振兴</t>
  </si>
  <si>
    <t>202351021</t>
  </si>
  <si>
    <t>王雨晨</t>
  </si>
  <si>
    <t>202351022</t>
  </si>
  <si>
    <t>肖茹君</t>
  </si>
  <si>
    <t>202351023</t>
  </si>
  <si>
    <t>陈禹豪</t>
  </si>
  <si>
    <t>202351024</t>
  </si>
  <si>
    <t>刘国菊</t>
  </si>
  <si>
    <t>202351027</t>
  </si>
  <si>
    <t>王建超</t>
  </si>
  <si>
    <t>202351028</t>
  </si>
  <si>
    <t>陈若楠</t>
  </si>
  <si>
    <t>202351029</t>
  </si>
  <si>
    <t>贾思楠</t>
  </si>
  <si>
    <t>202351030</t>
  </si>
  <si>
    <t>韩晓娟</t>
  </si>
  <si>
    <t>202351031</t>
  </si>
  <si>
    <t>刘阳</t>
  </si>
  <si>
    <t>202351033</t>
  </si>
  <si>
    <t>刘蒙强</t>
  </si>
  <si>
    <t>202351034</t>
  </si>
  <si>
    <t>张百卿</t>
  </si>
  <si>
    <t>202351038</t>
  </si>
  <si>
    <t>闫津毓</t>
  </si>
  <si>
    <t>202351040</t>
  </si>
  <si>
    <t>陈星月</t>
  </si>
  <si>
    <t>202351101</t>
  </si>
  <si>
    <t>茹思愿</t>
  </si>
  <si>
    <t>临床医学（全科班）23-02班</t>
  </si>
  <si>
    <t>202351102</t>
  </si>
  <si>
    <t>郭宏琦</t>
  </si>
  <si>
    <t>202351103</t>
  </si>
  <si>
    <t>魏遵</t>
  </si>
  <si>
    <t>202351108</t>
  </si>
  <si>
    <t>刘显嗣</t>
  </si>
  <si>
    <t>202351110</t>
  </si>
  <si>
    <t>牟晗瑀</t>
  </si>
  <si>
    <t>202351111</t>
  </si>
  <si>
    <t>吴彤</t>
  </si>
  <si>
    <t>202351112</t>
  </si>
  <si>
    <t>潘帝</t>
  </si>
  <si>
    <t>202351114</t>
  </si>
  <si>
    <t>李佳迅</t>
  </si>
  <si>
    <t>202351116</t>
  </si>
  <si>
    <t>严淼</t>
  </si>
  <si>
    <t>202351119</t>
  </si>
  <si>
    <t>善林燕</t>
  </si>
  <si>
    <t>202351120</t>
  </si>
  <si>
    <t>郑超</t>
  </si>
  <si>
    <t>202351121</t>
  </si>
  <si>
    <t>崔亚丽</t>
  </si>
  <si>
    <t>202351124</t>
  </si>
  <si>
    <t>崔福琦</t>
  </si>
  <si>
    <t>202351125</t>
  </si>
  <si>
    <t>孟高怡</t>
  </si>
  <si>
    <t>202351130</t>
  </si>
  <si>
    <t>曲春政</t>
  </si>
  <si>
    <t>202351131</t>
  </si>
  <si>
    <t>曹春</t>
  </si>
  <si>
    <t>202351134</t>
  </si>
  <si>
    <t>李曜吉</t>
  </si>
  <si>
    <t>202351140</t>
  </si>
  <si>
    <t>李秋实</t>
  </si>
  <si>
    <t>202254513</t>
  </si>
  <si>
    <t>刘伶秀</t>
  </si>
  <si>
    <t>临床医学（全科班）23-03班</t>
  </si>
  <si>
    <t>202351201</t>
  </si>
  <si>
    <t>李雪莲</t>
  </si>
  <si>
    <t>202351202</t>
  </si>
  <si>
    <t>张冰雁</t>
  </si>
  <si>
    <t>202351203</t>
  </si>
  <si>
    <t>李璐</t>
  </si>
  <si>
    <t>202351204</t>
  </si>
  <si>
    <t>陈硕</t>
  </si>
  <si>
    <t>202351213</t>
  </si>
  <si>
    <t>侯仰睿</t>
  </si>
  <si>
    <t>202351216</t>
  </si>
  <si>
    <t>杨浩悦</t>
  </si>
  <si>
    <t>202351218</t>
  </si>
  <si>
    <t>李硕</t>
  </si>
  <si>
    <t>202351220</t>
  </si>
  <si>
    <t>邵凡</t>
  </si>
  <si>
    <t>202351222</t>
  </si>
  <si>
    <t>赫春宇</t>
  </si>
  <si>
    <t>202351224</t>
  </si>
  <si>
    <t>马瑞卿</t>
  </si>
  <si>
    <t>202351225</t>
  </si>
  <si>
    <t>盖禹霏</t>
  </si>
  <si>
    <t>北区104</t>
  </si>
  <si>
    <t>202351227</t>
  </si>
  <si>
    <t>常泽龙</t>
  </si>
  <si>
    <t>202351229</t>
  </si>
  <si>
    <t>崔子姝</t>
  </si>
  <si>
    <t>202351230</t>
  </si>
  <si>
    <t>王杰</t>
  </si>
  <si>
    <t>202351231</t>
  </si>
  <si>
    <t>范博凯</t>
  </si>
  <si>
    <t>202351232</t>
  </si>
  <si>
    <t>崔婷婷</t>
  </si>
  <si>
    <t>202351233</t>
  </si>
  <si>
    <t>刘思琦</t>
  </si>
  <si>
    <t>202351235</t>
  </si>
  <si>
    <t>金宇涵</t>
  </si>
  <si>
    <t>202351238</t>
  </si>
  <si>
    <t>安玺琏</t>
  </si>
  <si>
    <t>202151724</t>
  </si>
  <si>
    <t>于越</t>
  </si>
  <si>
    <t>202254302</t>
  </si>
  <si>
    <t>马琦琦</t>
  </si>
  <si>
    <t>202254303</t>
  </si>
  <si>
    <t>丁子宇</t>
  </si>
  <si>
    <t>202254304</t>
  </si>
  <si>
    <t>高少杰</t>
  </si>
  <si>
    <t>202254305</t>
  </si>
  <si>
    <t>胡丹丹</t>
  </si>
  <si>
    <t>202254310</t>
  </si>
  <si>
    <t>白尚萍</t>
  </si>
  <si>
    <t>202254312</t>
  </si>
  <si>
    <t>刘俊池</t>
  </si>
  <si>
    <t>202254314</t>
  </si>
  <si>
    <t>王万聪</t>
  </si>
  <si>
    <t>202254315</t>
  </si>
  <si>
    <t>唐宇洵</t>
  </si>
  <si>
    <t>202254316</t>
  </si>
  <si>
    <t>邹庆龙</t>
  </si>
  <si>
    <t>202254318</t>
  </si>
  <si>
    <t>孙蕊</t>
  </si>
  <si>
    <t>202254319</t>
  </si>
  <si>
    <t>文永烨</t>
  </si>
  <si>
    <t>202254323</t>
  </si>
  <si>
    <t>王子强</t>
  </si>
  <si>
    <t>202254328</t>
  </si>
  <si>
    <t>刘洋</t>
  </si>
  <si>
    <t>202254330</t>
  </si>
  <si>
    <t>马卓</t>
  </si>
  <si>
    <t>202254331</t>
  </si>
  <si>
    <t>刘瑷玮</t>
  </si>
  <si>
    <t>202254332</t>
  </si>
  <si>
    <t>陈世超</t>
  </si>
  <si>
    <t>202254339</t>
  </si>
  <si>
    <t>曹泽林</t>
  </si>
  <si>
    <t>202254403</t>
  </si>
  <si>
    <t>李国馨</t>
  </si>
  <si>
    <t>202254404</t>
  </si>
  <si>
    <t>马翼驹</t>
  </si>
  <si>
    <t>202254407</t>
  </si>
  <si>
    <t>张玉彤</t>
  </si>
  <si>
    <t>202254408</t>
  </si>
  <si>
    <t>曹伊凡</t>
  </si>
  <si>
    <t>202254409</t>
  </si>
  <si>
    <t>章子龙</t>
  </si>
  <si>
    <t>202254410</t>
  </si>
  <si>
    <t>杨志剑</t>
  </si>
  <si>
    <t>202254411</t>
  </si>
  <si>
    <t>牛敬宣</t>
  </si>
  <si>
    <t>202254415</t>
  </si>
  <si>
    <t>李梦雪</t>
  </si>
  <si>
    <t>北区105</t>
  </si>
  <si>
    <t>202254417</t>
  </si>
  <si>
    <t>王润胜</t>
  </si>
  <si>
    <t>202254418</t>
  </si>
  <si>
    <t>生佳慧</t>
  </si>
  <si>
    <t>202254420</t>
  </si>
  <si>
    <t>任峻甫</t>
  </si>
  <si>
    <t>202254421</t>
  </si>
  <si>
    <t>杨文强</t>
  </si>
  <si>
    <t>202254422</t>
  </si>
  <si>
    <t>张航</t>
  </si>
  <si>
    <t>202254425</t>
  </si>
  <si>
    <t>侯懿轩</t>
  </si>
  <si>
    <t>202254428</t>
  </si>
  <si>
    <t>张振</t>
  </si>
  <si>
    <t>202254430</t>
  </si>
  <si>
    <t>王严</t>
  </si>
  <si>
    <t>202254431</t>
  </si>
  <si>
    <t>张庆伟</t>
  </si>
  <si>
    <t>202254433</t>
  </si>
  <si>
    <t>吕响</t>
  </si>
  <si>
    <t>202254435</t>
  </si>
  <si>
    <t>王宇龙</t>
  </si>
  <si>
    <t>202254436</t>
  </si>
  <si>
    <t>李红艺</t>
  </si>
  <si>
    <t>202254437</t>
  </si>
  <si>
    <t>田海珊</t>
  </si>
  <si>
    <t>202254439</t>
  </si>
  <si>
    <t>侯汝超</t>
  </si>
  <si>
    <t>202254440</t>
  </si>
  <si>
    <t>童佳星</t>
  </si>
  <si>
    <t>202254501</t>
  </si>
  <si>
    <t>魏凯</t>
  </si>
  <si>
    <t>202254503</t>
  </si>
  <si>
    <t>赵国峰</t>
  </si>
  <si>
    <t>202254504</t>
  </si>
  <si>
    <t>唐琴</t>
  </si>
  <si>
    <t>202254506</t>
  </si>
  <si>
    <t>王立忠</t>
  </si>
  <si>
    <t>202254510</t>
  </si>
  <si>
    <t>宋嘉</t>
  </si>
  <si>
    <t>202254511</t>
  </si>
  <si>
    <t>赵鑫</t>
  </si>
  <si>
    <t>202254512</t>
  </si>
  <si>
    <t>赵瑞雪</t>
  </si>
  <si>
    <t>202254514</t>
  </si>
  <si>
    <t>202254517</t>
  </si>
  <si>
    <t>宋祥雪</t>
  </si>
  <si>
    <t>202254522</t>
  </si>
  <si>
    <t>盖红萱</t>
  </si>
  <si>
    <t>202254526</t>
  </si>
  <si>
    <t>丁固</t>
  </si>
  <si>
    <t>202254527</t>
  </si>
  <si>
    <t>吴璇</t>
  </si>
  <si>
    <t>202254529</t>
  </si>
  <si>
    <t>张珊</t>
  </si>
  <si>
    <t>202254531</t>
  </si>
  <si>
    <t>姜凤雪</t>
  </si>
  <si>
    <t>202254532</t>
  </si>
  <si>
    <t>齐红达</t>
  </si>
  <si>
    <t>202254534</t>
  </si>
  <si>
    <t>祁丽坤</t>
  </si>
  <si>
    <t>202254535</t>
  </si>
  <si>
    <t>侯添鑫</t>
  </si>
  <si>
    <t>202254538</t>
  </si>
  <si>
    <t>王彦茹</t>
  </si>
  <si>
    <t>202352314</t>
  </si>
  <si>
    <t>翟祐祥</t>
  </si>
  <si>
    <t>哈一教学综合楼6楼</t>
  </si>
  <si>
    <t>202352318</t>
  </si>
  <si>
    <t>孟一凡</t>
  </si>
  <si>
    <t>202352319</t>
  </si>
  <si>
    <t>阮电美</t>
  </si>
  <si>
    <t>202352336</t>
  </si>
  <si>
    <t>郑怡曈</t>
  </si>
  <si>
    <t>202253109</t>
  </si>
  <si>
    <t>夏辰香</t>
  </si>
  <si>
    <r>
      <rPr>
        <sz val="12"/>
        <rFont val="宋体"/>
        <charset val="134"/>
      </rPr>
      <t>燕达临床技能中心</t>
    </r>
    <r>
      <rPr>
        <sz val="12"/>
        <rFont val="Times New Roman"/>
        <charset val="134"/>
      </rPr>
      <t>8</t>
    </r>
    <r>
      <rPr>
        <sz val="12"/>
        <rFont val="宋体"/>
        <charset val="134"/>
      </rPr>
      <t>楼</t>
    </r>
    <r>
      <rPr>
        <sz val="12"/>
        <rFont val="Times New Roman"/>
        <charset val="134"/>
      </rPr>
      <t>6</t>
    </r>
    <r>
      <rPr>
        <sz val="12"/>
        <rFont val="宋体"/>
        <charset val="134"/>
      </rPr>
      <t>教</t>
    </r>
  </si>
  <si>
    <t>202253111</t>
  </si>
  <si>
    <t>杨冕</t>
  </si>
  <si>
    <t>202253112</t>
  </si>
  <si>
    <t>邓可</t>
  </si>
  <si>
    <t>202253123</t>
  </si>
  <si>
    <t>王梦佳</t>
  </si>
  <si>
    <t>202253129</t>
  </si>
  <si>
    <t>张可意</t>
  </si>
  <si>
    <t>202253132</t>
  </si>
  <si>
    <t>陈奎恺</t>
  </si>
  <si>
    <t>202253140</t>
  </si>
  <si>
    <t>周麟益</t>
  </si>
  <si>
    <t>202253142</t>
  </si>
  <si>
    <t>党克仑</t>
  </si>
  <si>
    <t>202253143</t>
  </si>
  <si>
    <t>李权龙</t>
  </si>
  <si>
    <t>202253146</t>
  </si>
  <si>
    <t>尚家旺</t>
  </si>
  <si>
    <t>202253148</t>
  </si>
  <si>
    <t>王子</t>
  </si>
  <si>
    <t>202253149</t>
  </si>
  <si>
    <t>徐天赐</t>
  </si>
  <si>
    <t>202043701</t>
  </si>
  <si>
    <t>陶程楠</t>
  </si>
  <si>
    <t>202253301</t>
  </si>
  <si>
    <t>陈治邦</t>
  </si>
  <si>
    <t>202253303</t>
  </si>
  <si>
    <t>张英帆</t>
  </si>
  <si>
    <t>202253304</t>
  </si>
  <si>
    <t>李梦瑶</t>
  </si>
  <si>
    <t>202253305</t>
  </si>
  <si>
    <t>宁晨曦</t>
  </si>
  <si>
    <t>202253307</t>
  </si>
  <si>
    <t>徐洋</t>
  </si>
  <si>
    <t>202253310</t>
  </si>
  <si>
    <t>刘海昕</t>
  </si>
  <si>
    <t>202253319</t>
  </si>
  <si>
    <t>程俊凤</t>
  </si>
  <si>
    <t>202253329</t>
  </si>
  <si>
    <t>王佳淇</t>
  </si>
  <si>
    <t>202253336</t>
  </si>
  <si>
    <t>崔琳悦</t>
  </si>
  <si>
    <t>燕达临床技能中心9楼7教</t>
  </si>
  <si>
    <t>202253337</t>
  </si>
  <si>
    <t>陈国伟</t>
  </si>
  <si>
    <t>202253338</t>
  </si>
  <si>
    <t>柳旭洋</t>
  </si>
  <si>
    <t>202253339</t>
  </si>
  <si>
    <t>马宏越</t>
  </si>
  <si>
    <t>202253343</t>
  </si>
  <si>
    <t>刘方豪</t>
  </si>
  <si>
    <t>202253034</t>
  </si>
  <si>
    <t>潘龙昌</t>
  </si>
  <si>
    <t>临床医学23-03班</t>
  </si>
  <si>
    <t>202253130</t>
  </si>
  <si>
    <t>廖天</t>
  </si>
  <si>
    <t>202253150</t>
  </si>
  <si>
    <t>许多</t>
  </si>
  <si>
    <t>202352001</t>
  </si>
  <si>
    <t>益西拉拇</t>
  </si>
  <si>
    <t>202352002</t>
  </si>
  <si>
    <t>安祺</t>
  </si>
  <si>
    <t>202352017</t>
  </si>
  <si>
    <t>杨荣豪</t>
  </si>
  <si>
    <t>202352020</t>
  </si>
  <si>
    <t>代青军</t>
  </si>
  <si>
    <t>202352022</t>
  </si>
  <si>
    <t>王志伟</t>
  </si>
  <si>
    <t>202352024</t>
  </si>
  <si>
    <t>付雁升</t>
  </si>
  <si>
    <t>202352025</t>
  </si>
  <si>
    <t>邹锦扬</t>
  </si>
  <si>
    <t>202352027</t>
  </si>
  <si>
    <t>庞舒宁</t>
  </si>
  <si>
    <t>202352028</t>
  </si>
  <si>
    <t>黄子松</t>
  </si>
  <si>
    <t>202352029</t>
  </si>
  <si>
    <t>庞夺</t>
  </si>
  <si>
    <t>202352049</t>
  </si>
  <si>
    <t>刘路瑶</t>
  </si>
  <si>
    <t>202352051</t>
  </si>
  <si>
    <t>陈思雨</t>
  </si>
  <si>
    <t>202253318</t>
  </si>
  <si>
    <t>汪玉萍</t>
  </si>
  <si>
    <t>202352424</t>
  </si>
  <si>
    <t>朱发雨</t>
  </si>
  <si>
    <t>202352435</t>
  </si>
  <si>
    <t>熊安琪</t>
  </si>
  <si>
    <t>202352449</t>
  </si>
  <si>
    <t>王益</t>
  </si>
  <si>
    <t>202352629</t>
  </si>
  <si>
    <t>钟诗皓</t>
  </si>
  <si>
    <t>临床医学23-09班</t>
  </si>
  <si>
    <t>淮安八十二医院</t>
  </si>
  <si>
    <t>淮安图书馆教室1</t>
  </si>
  <si>
    <t>202352634</t>
  </si>
  <si>
    <t>廉悦</t>
  </si>
  <si>
    <t>202352637</t>
  </si>
  <si>
    <t>张曼灵</t>
  </si>
  <si>
    <t>202352641</t>
  </si>
  <si>
    <t>谢韦</t>
  </si>
  <si>
    <t>202352648</t>
  </si>
  <si>
    <t>孙艺源</t>
  </si>
  <si>
    <t>202352826</t>
  </si>
  <si>
    <t>杨智雄</t>
  </si>
  <si>
    <t>202352827</t>
  </si>
  <si>
    <t>钟响宇</t>
  </si>
  <si>
    <t>202352828</t>
  </si>
  <si>
    <t>谢朝源</t>
  </si>
  <si>
    <t>202352830</t>
  </si>
  <si>
    <t>尹珍焘</t>
  </si>
  <si>
    <t>202352833</t>
  </si>
  <si>
    <t>谷明昊</t>
  </si>
  <si>
    <t>202352121</t>
  </si>
  <si>
    <t>田仁禹</t>
  </si>
  <si>
    <t>解放军总医院第八医学中心</t>
  </si>
  <si>
    <t>八中心第三住院部七楼会议室</t>
  </si>
  <si>
    <t>202352135</t>
  </si>
  <si>
    <t>木森</t>
  </si>
  <si>
    <t>202252413</t>
  </si>
  <si>
    <t>王文博</t>
  </si>
  <si>
    <t>秦皇岛行政四楼电教室</t>
  </si>
  <si>
    <t>202252419</t>
  </si>
  <si>
    <t>吴泽楷</t>
  </si>
  <si>
    <t>202252422</t>
  </si>
  <si>
    <t>彭礼让</t>
  </si>
  <si>
    <t>202252424</t>
  </si>
  <si>
    <t>严正阳</t>
  </si>
  <si>
    <t>202252432</t>
  </si>
  <si>
    <t>张昕蕊</t>
  </si>
  <si>
    <t>202252435</t>
  </si>
  <si>
    <t>王绍琪</t>
  </si>
  <si>
    <t>202252437</t>
  </si>
  <si>
    <t>杨鹏亮</t>
  </si>
  <si>
    <t>202252438</t>
  </si>
  <si>
    <t>张婕</t>
  </si>
  <si>
    <t>202252443</t>
  </si>
  <si>
    <t>李星毅</t>
  </si>
  <si>
    <t>202252444</t>
  </si>
  <si>
    <t>陈耀</t>
  </si>
  <si>
    <t>202252450</t>
  </si>
  <si>
    <t>万心蕊</t>
  </si>
  <si>
    <t>202252447</t>
  </si>
  <si>
    <t>顾紫坤</t>
  </si>
  <si>
    <t>儿科学23-01班</t>
  </si>
  <si>
    <t>202343323</t>
  </si>
  <si>
    <t>司冉</t>
  </si>
  <si>
    <t>202353004</t>
  </si>
  <si>
    <t>王俐婷</t>
  </si>
  <si>
    <t>202353007</t>
  </si>
  <si>
    <t>汪涛</t>
  </si>
  <si>
    <t>行政四楼自习室</t>
  </si>
  <si>
    <t>202353011</t>
  </si>
  <si>
    <t>尹胜男</t>
  </si>
  <si>
    <t>202353012</t>
  </si>
  <si>
    <t>张桐</t>
  </si>
  <si>
    <t>202353013</t>
  </si>
  <si>
    <t>历蕊</t>
  </si>
  <si>
    <t>202353016</t>
  </si>
  <si>
    <t>张硕</t>
  </si>
  <si>
    <t>202353017</t>
  </si>
  <si>
    <t>张婷婷</t>
  </si>
  <si>
    <t>202353021</t>
  </si>
  <si>
    <t>黄心悦</t>
  </si>
  <si>
    <t>202353022</t>
  </si>
  <si>
    <t>莫嘉贤</t>
  </si>
  <si>
    <t>202353033</t>
  </si>
  <si>
    <t>王思琦</t>
  </si>
  <si>
    <t>202353037</t>
  </si>
  <si>
    <t>孙孟</t>
  </si>
  <si>
    <t>202353047</t>
  </si>
  <si>
    <t>刘颖</t>
  </si>
  <si>
    <t>202353049</t>
  </si>
  <si>
    <t>张卢希</t>
  </si>
  <si>
    <t>202353632</t>
  </si>
  <si>
    <t>尹惠茹</t>
  </si>
  <si>
    <t>北区204</t>
  </si>
  <si>
    <t>202356409</t>
  </si>
  <si>
    <t>何晶</t>
  </si>
  <si>
    <t>202356418</t>
  </si>
  <si>
    <t>周泽</t>
  </si>
  <si>
    <t>202356422</t>
  </si>
  <si>
    <t>谢美雯</t>
  </si>
  <si>
    <t>202356439</t>
  </si>
  <si>
    <t>王佟孝天</t>
  </si>
  <si>
    <t>202356444</t>
  </si>
  <si>
    <t>鲍含</t>
  </si>
  <si>
    <t>202356526</t>
  </si>
  <si>
    <t>余硕琳</t>
  </si>
  <si>
    <t>医学影像学23-02班</t>
  </si>
  <si>
    <t>202356603</t>
  </si>
  <si>
    <t>许秀伟</t>
  </si>
  <si>
    <t>202356610</t>
  </si>
  <si>
    <t>陈俊恺</t>
  </si>
  <si>
    <t>202356623</t>
  </si>
  <si>
    <t>韦海威</t>
  </si>
  <si>
    <t>202356632</t>
  </si>
  <si>
    <t>李墨兮</t>
  </si>
  <si>
    <t>202356633</t>
  </si>
  <si>
    <t>李传奇</t>
  </si>
  <si>
    <t>202356644</t>
  </si>
  <si>
    <t>李子瞻</t>
  </si>
  <si>
    <t>202356727</t>
  </si>
  <si>
    <t>马瑞</t>
  </si>
  <si>
    <t>医学影像学23-04班</t>
  </si>
  <si>
    <t>202356729</t>
  </si>
  <si>
    <t>黄子俊</t>
  </si>
  <si>
    <t>202356740</t>
  </si>
  <si>
    <t>毛啊军</t>
  </si>
  <si>
    <t>202356742</t>
  </si>
  <si>
    <t>韩俊杰</t>
  </si>
  <si>
    <t>202356744</t>
  </si>
  <si>
    <t>侯均豪</t>
  </si>
  <si>
    <t>202356746</t>
  </si>
  <si>
    <t>刘思宁</t>
  </si>
  <si>
    <t>202356748</t>
  </si>
  <si>
    <t>何明轩</t>
  </si>
  <si>
    <t>护理学导论</t>
  </si>
  <si>
    <t>202443613</t>
  </si>
  <si>
    <t>明扬</t>
  </si>
  <si>
    <t>护理学（对口升学）24-01班</t>
  </si>
  <si>
    <t>北区415</t>
  </si>
  <si>
    <t>202443617</t>
  </si>
  <si>
    <t>邱雯萱</t>
  </si>
  <si>
    <t>202443620</t>
  </si>
  <si>
    <t>霍钰柠</t>
  </si>
  <si>
    <t>202443622</t>
  </si>
  <si>
    <t>宋美茹</t>
  </si>
  <si>
    <t>202443716</t>
  </si>
  <si>
    <t>韩旭</t>
  </si>
  <si>
    <t>护理学（对口升学）24-02班</t>
  </si>
  <si>
    <t>202443721</t>
  </si>
  <si>
    <t>王鸣业</t>
  </si>
  <si>
    <t>202443733</t>
  </si>
  <si>
    <t>张懿</t>
  </si>
  <si>
    <t>202443744</t>
  </si>
  <si>
    <t>刘思琪</t>
  </si>
  <si>
    <t>202443745</t>
  </si>
  <si>
    <t>王雨涵</t>
  </si>
  <si>
    <t>202543628</t>
  </si>
  <si>
    <t>吴芳诺</t>
  </si>
  <si>
    <t>护理学（对口升学）25-01班</t>
  </si>
  <si>
    <t>202543632</t>
  </si>
  <si>
    <t>艾俊希</t>
  </si>
  <si>
    <t>202543709</t>
  </si>
  <si>
    <t>韩东烨</t>
  </si>
  <si>
    <t>护理学（对口升学）25-02班</t>
  </si>
  <si>
    <t>202543715</t>
  </si>
  <si>
    <t>柴梓博</t>
  </si>
  <si>
    <t>202443239</t>
  </si>
  <si>
    <t>杨蝶</t>
  </si>
  <si>
    <t>护理学24-01班</t>
  </si>
  <si>
    <t>202443242</t>
  </si>
  <si>
    <t>胡馨媛</t>
  </si>
  <si>
    <t>202443345</t>
  </si>
  <si>
    <t>孙帅</t>
  </si>
  <si>
    <t>202443349</t>
  </si>
  <si>
    <t>林丽华</t>
  </si>
  <si>
    <t>202443451</t>
  </si>
  <si>
    <t>李泓霖</t>
  </si>
  <si>
    <t>202543236</t>
  </si>
  <si>
    <t>李鑫</t>
  </si>
  <si>
    <t>护理学25-01班</t>
  </si>
  <si>
    <t>202443844</t>
  </si>
  <si>
    <t>曾令佐</t>
  </si>
  <si>
    <t>助产学24-01班</t>
  </si>
  <si>
    <t>助产学</t>
  </si>
  <si>
    <t>202543824</t>
  </si>
  <si>
    <t>何家仪</t>
  </si>
  <si>
    <t>助产学25-01班</t>
  </si>
  <si>
    <t>放射化学</t>
  </si>
  <si>
    <t>202043806</t>
  </si>
  <si>
    <t>202145416</t>
  </si>
  <si>
    <t>孙俊</t>
  </si>
  <si>
    <t>2026年2月27日
11：40-13:10
考查
11:40-12:40</t>
  </si>
  <si>
    <t>毒理学基础</t>
  </si>
  <si>
    <t>202150503</t>
  </si>
  <si>
    <t>范越</t>
  </si>
  <si>
    <t>预防医学21-01班</t>
  </si>
  <si>
    <t>202150544</t>
  </si>
  <si>
    <t>次仁罗布</t>
  </si>
  <si>
    <t>202150639</t>
  </si>
  <si>
    <t>陆佳骏</t>
  </si>
  <si>
    <t>预防医学21-02班</t>
  </si>
  <si>
    <t>202150705</t>
  </si>
  <si>
    <t>鲜金鏊</t>
  </si>
  <si>
    <t>预防医学21-03班</t>
  </si>
  <si>
    <t>202251435</t>
  </si>
  <si>
    <t>艾力亚尔·麦麦提艾力</t>
  </si>
  <si>
    <t>预防医学22-01班</t>
  </si>
  <si>
    <t>202251517</t>
  </si>
  <si>
    <t>汤恒富</t>
  </si>
  <si>
    <t>预防医学22-02班</t>
  </si>
  <si>
    <t>202150713</t>
  </si>
  <si>
    <t>庞乐天</t>
  </si>
  <si>
    <t>分析化学</t>
  </si>
  <si>
    <t>202446340</t>
  </si>
  <si>
    <t>秦泽宇</t>
  </si>
  <si>
    <t>202446342</t>
  </si>
  <si>
    <t>邝海旺</t>
  </si>
  <si>
    <t>202446345</t>
  </si>
  <si>
    <t>扎巴桑珠</t>
  </si>
  <si>
    <t>202446346</t>
  </si>
  <si>
    <t>罗珍</t>
  </si>
  <si>
    <t>202446350</t>
  </si>
  <si>
    <t>买尔哈巴·买买提</t>
  </si>
  <si>
    <t>计算机网络</t>
  </si>
  <si>
    <t>教育学</t>
  </si>
  <si>
    <t>精神药理学</t>
  </si>
  <si>
    <t>生物化学</t>
  </si>
  <si>
    <t>202442714</t>
  </si>
  <si>
    <t>赵雷</t>
  </si>
  <si>
    <t>202343918</t>
  </si>
  <si>
    <t>李嘉玉</t>
  </si>
  <si>
    <t>202443612</t>
  </si>
  <si>
    <t>王语嫣</t>
  </si>
  <si>
    <t>202443626</t>
  </si>
  <si>
    <t>张冬雪</t>
  </si>
  <si>
    <t>202443713</t>
  </si>
  <si>
    <t>龚皓轩</t>
  </si>
  <si>
    <t>202443725</t>
  </si>
  <si>
    <t>方硕</t>
  </si>
  <si>
    <t>202443740</t>
  </si>
  <si>
    <t>康忠健</t>
  </si>
  <si>
    <t>202344011</t>
  </si>
  <si>
    <t>卢家桦</t>
  </si>
  <si>
    <t>护理学23-01班</t>
  </si>
  <si>
    <t>202344029</t>
  </si>
  <si>
    <t>李思杭</t>
  </si>
  <si>
    <t>202344032</t>
  </si>
  <si>
    <t>杨景晰</t>
  </si>
  <si>
    <t>202141202</t>
  </si>
  <si>
    <t>阿力玛斯·阿布都热西提</t>
  </si>
  <si>
    <t>202241835</t>
  </si>
  <si>
    <t>李香凝</t>
  </si>
  <si>
    <t>202344139</t>
  </si>
  <si>
    <t>赵培越</t>
  </si>
  <si>
    <t>202344145</t>
  </si>
  <si>
    <t>图尔荪阿依·阿卜杜热合曼</t>
  </si>
  <si>
    <t>202344206</t>
  </si>
  <si>
    <t>闫林萍</t>
  </si>
  <si>
    <t>护理学23-03班</t>
  </si>
  <si>
    <t>202344311</t>
  </si>
  <si>
    <t>苏蕊</t>
  </si>
  <si>
    <t>202434006</t>
  </si>
  <si>
    <t>孙萌</t>
  </si>
  <si>
    <t>护理学（专升本3）24-01班</t>
  </si>
  <si>
    <t>护理学(专升本)(三年制)</t>
  </si>
  <si>
    <t>202434009</t>
  </si>
  <si>
    <t>孙晓冰</t>
  </si>
  <si>
    <t>202434024</t>
  </si>
  <si>
    <t>张泽昊</t>
  </si>
  <si>
    <t>202344404</t>
  </si>
  <si>
    <t>郎馨棋</t>
  </si>
  <si>
    <t>助产学23-01班</t>
  </si>
  <si>
    <t>202344439</t>
  </si>
  <si>
    <t>袁彤</t>
  </si>
  <si>
    <t>202246841</t>
  </si>
  <si>
    <t>金武越</t>
  </si>
  <si>
    <t>康复治疗学22-02班</t>
  </si>
  <si>
    <t>202345925</t>
  </si>
  <si>
    <t>赖昱桦</t>
  </si>
  <si>
    <t>康复治疗学23-01班</t>
  </si>
  <si>
    <t>202346303</t>
  </si>
  <si>
    <t>旦增群培</t>
  </si>
  <si>
    <t>生物化学与分子生物学</t>
  </si>
  <si>
    <t>202452846</t>
  </si>
  <si>
    <t>龚相源</t>
  </si>
  <si>
    <t>202452852</t>
  </si>
  <si>
    <t>刘宇馨</t>
  </si>
  <si>
    <t>202452918</t>
  </si>
  <si>
    <t>刘雪</t>
  </si>
  <si>
    <t>预防医学24-02班</t>
  </si>
  <si>
    <t>202452935</t>
  </si>
  <si>
    <t>焦然</t>
  </si>
  <si>
    <t>202452942</t>
  </si>
  <si>
    <t>陈灏</t>
  </si>
  <si>
    <t>202453054</t>
  </si>
  <si>
    <t>叶斯哈提·叶尔灭克</t>
  </si>
  <si>
    <t>201951007</t>
  </si>
  <si>
    <t>阮晨宁</t>
  </si>
  <si>
    <t>临床医学21-05班</t>
  </si>
  <si>
    <t>202255740</t>
  </si>
  <si>
    <t>李胡诚</t>
  </si>
  <si>
    <t>202445108</t>
  </si>
  <si>
    <t>刘贺龙</t>
  </si>
  <si>
    <t>202445109</t>
  </si>
  <si>
    <t>邓嘉琪</t>
  </si>
  <si>
    <t>202245501</t>
  </si>
  <si>
    <t>阿布都吾普·希尔艾力</t>
  </si>
  <si>
    <t>药学22-01班</t>
  </si>
  <si>
    <t>202245502</t>
  </si>
  <si>
    <t>阿卜杜合力力·阿萨</t>
  </si>
  <si>
    <t>202245532</t>
  </si>
  <si>
    <t>安庆航</t>
  </si>
  <si>
    <t>202245548</t>
  </si>
  <si>
    <t>尹佳</t>
  </si>
  <si>
    <t>202345621</t>
  </si>
  <si>
    <t>龙黎阳</t>
  </si>
  <si>
    <t>药学23-02班</t>
  </si>
  <si>
    <t>202345634</t>
  </si>
  <si>
    <t>胡振豪</t>
  </si>
  <si>
    <t>202444839</t>
  </si>
  <si>
    <t>赵陈麟</t>
  </si>
  <si>
    <t>202444921</t>
  </si>
  <si>
    <t>苗凯</t>
  </si>
  <si>
    <t>202435501</t>
  </si>
  <si>
    <t>孙唏萌</t>
  </si>
  <si>
    <t>药学（专升本3）24-01班</t>
  </si>
  <si>
    <t>药学(专升本)(三年)</t>
  </si>
  <si>
    <t>202145126</t>
  </si>
  <si>
    <t>胡雄博</t>
  </si>
  <si>
    <t xml:space="preserve">传染病学 </t>
  </si>
  <si>
    <t>202532510</t>
  </si>
  <si>
    <t>王志勇</t>
  </si>
  <si>
    <t>202532537</t>
  </si>
  <si>
    <t>王谦承</t>
  </si>
  <si>
    <t>大学物理学2</t>
  </si>
  <si>
    <t>口腔颌面外科学</t>
  </si>
  <si>
    <t>202255235</t>
  </si>
  <si>
    <t>于文博</t>
  </si>
  <si>
    <t>模拟电子技术</t>
  </si>
  <si>
    <t>202346104</t>
  </si>
  <si>
    <t>史力维</t>
  </si>
  <si>
    <t>202445904</t>
  </si>
  <si>
    <t>文星</t>
  </si>
  <si>
    <t>202445907</t>
  </si>
  <si>
    <t>杨森淋</t>
  </si>
  <si>
    <t>202445911</t>
  </si>
  <si>
    <t>左志恒</t>
  </si>
  <si>
    <t>202445923</t>
  </si>
  <si>
    <t>张桂与</t>
  </si>
  <si>
    <t>内科护理学1</t>
  </si>
  <si>
    <t>202242216</t>
  </si>
  <si>
    <t>关雪</t>
  </si>
  <si>
    <t>202343912</t>
  </si>
  <si>
    <t>张效池</t>
  </si>
  <si>
    <t>202343122</t>
  </si>
  <si>
    <t>杨佳</t>
  </si>
  <si>
    <t>护理学23-04班</t>
  </si>
  <si>
    <t>专业综合考试二</t>
  </si>
  <si>
    <t>202254712</t>
  </si>
  <si>
    <t>程玉芳</t>
  </si>
  <si>
    <t>202253745</t>
  </si>
  <si>
    <t>杨洋</t>
  </si>
  <si>
    <t>202253844</t>
  </si>
  <si>
    <t>王太超</t>
  </si>
  <si>
    <t>202252729</t>
  </si>
  <si>
    <t>顾冰旋</t>
  </si>
  <si>
    <t>202252742</t>
  </si>
  <si>
    <t>赵羽彬</t>
  </si>
  <si>
    <t>202252505</t>
  </si>
  <si>
    <t>贾琪淇</t>
  </si>
  <si>
    <t>202252510</t>
  </si>
  <si>
    <t>刘晓楠</t>
  </si>
  <si>
    <t>202252527</t>
  </si>
  <si>
    <t>齐广鑫</t>
  </si>
  <si>
    <t>202252533</t>
  </si>
  <si>
    <t>拱瑜娜</t>
  </si>
  <si>
    <t>202252534</t>
  </si>
  <si>
    <t>杨轶楠</t>
  </si>
  <si>
    <t>202043604</t>
  </si>
  <si>
    <t>唐鸿艳</t>
  </si>
  <si>
    <t>202253009</t>
  </si>
  <si>
    <t>陈茂原</t>
  </si>
  <si>
    <t>202043618</t>
  </si>
  <si>
    <t>李松阳</t>
  </si>
  <si>
    <t>202253202</t>
  </si>
  <si>
    <t>邓炜</t>
  </si>
  <si>
    <t>202253410</t>
  </si>
  <si>
    <t>徐铭骏</t>
  </si>
  <si>
    <t>202253420</t>
  </si>
  <si>
    <t>张诺</t>
  </si>
  <si>
    <t>202253425</t>
  </si>
  <si>
    <t>张言</t>
  </si>
  <si>
    <t>202253434</t>
  </si>
  <si>
    <t>毕慧雯</t>
  </si>
  <si>
    <t>202256301</t>
  </si>
  <si>
    <t>高俊</t>
  </si>
  <si>
    <t>202253927</t>
  </si>
  <si>
    <t>黎晓金</t>
  </si>
  <si>
    <t>202253946</t>
  </si>
  <si>
    <t>马梓稀</t>
  </si>
  <si>
    <t>202254102</t>
  </si>
  <si>
    <t>张美琪</t>
  </si>
  <si>
    <t>202254136</t>
  </si>
  <si>
    <t>骆文亮</t>
  </si>
  <si>
    <t>202254620</t>
  </si>
  <si>
    <t>梁熙瑶</t>
  </si>
  <si>
    <t>202254625</t>
  </si>
  <si>
    <t>张崇俊</t>
  </si>
  <si>
    <t>202254635</t>
  </si>
  <si>
    <t>罗思瑶</t>
  </si>
  <si>
    <t>202254636</t>
  </si>
  <si>
    <t>王琪然</t>
  </si>
  <si>
    <t>202254702</t>
  </si>
  <si>
    <t>周蕊</t>
  </si>
  <si>
    <t>202254703</t>
  </si>
  <si>
    <t>祝安涛</t>
  </si>
  <si>
    <t>202254705</t>
  </si>
  <si>
    <t>孙智成</t>
  </si>
  <si>
    <t>202254721</t>
  </si>
  <si>
    <t>梁鸿良</t>
  </si>
  <si>
    <t>202254727</t>
  </si>
  <si>
    <t>孙兴浩</t>
  </si>
  <si>
    <t>202254808</t>
  </si>
  <si>
    <t>马丞</t>
  </si>
  <si>
    <t>202254829</t>
  </si>
  <si>
    <t>郭明俊</t>
  </si>
  <si>
    <t>202254830</t>
  </si>
  <si>
    <t>何旭</t>
  </si>
  <si>
    <t>202254905</t>
  </si>
  <si>
    <t>郑俊达</t>
  </si>
  <si>
    <t>202254906</t>
  </si>
  <si>
    <t>张晏梓</t>
  </si>
  <si>
    <t>202252827</t>
  </si>
  <si>
    <t>薛然</t>
  </si>
  <si>
    <t>202254216</t>
  </si>
  <si>
    <t>于桐</t>
  </si>
  <si>
    <t>202254313</t>
  </si>
  <si>
    <t>孙承莹</t>
  </si>
  <si>
    <t>202254536</t>
  </si>
  <si>
    <t>贺琦雨</t>
  </si>
  <si>
    <t>202155913</t>
  </si>
  <si>
    <t>王诗媛</t>
  </si>
  <si>
    <t>医学影像学22-01班</t>
  </si>
  <si>
    <t>202256011</t>
  </si>
  <si>
    <t>冯江昊</t>
  </si>
  <si>
    <t>202256024</t>
  </si>
  <si>
    <t>左宇航</t>
  </si>
  <si>
    <t>202256035</t>
  </si>
  <si>
    <t>张秋阳</t>
  </si>
  <si>
    <t>202256049</t>
  </si>
  <si>
    <t>欧阳烁</t>
  </si>
  <si>
    <t>201940408</t>
  </si>
  <si>
    <t>赵泽</t>
  </si>
  <si>
    <t>医学影像学22-02班</t>
  </si>
  <si>
    <t>202155934</t>
  </si>
  <si>
    <t>崔师强</t>
  </si>
  <si>
    <t>202256103</t>
  </si>
  <si>
    <t>潘家豪</t>
  </si>
  <si>
    <t>202256125</t>
  </si>
  <si>
    <t>安俊羽</t>
  </si>
  <si>
    <t>202256129</t>
  </si>
  <si>
    <t>刁雄飞</t>
  </si>
  <si>
    <t>202256230</t>
  </si>
  <si>
    <t>周林杏</t>
  </si>
  <si>
    <t>202156224</t>
  </si>
  <si>
    <t>蒙斌</t>
  </si>
  <si>
    <t>202256323</t>
  </si>
  <si>
    <t>李渺</t>
  </si>
  <si>
    <t>202256329</t>
  </si>
  <si>
    <t>曾椤烯</t>
  </si>
  <si>
    <t>202256342</t>
  </si>
  <si>
    <t>赵永胜</t>
  </si>
  <si>
    <t>202155901</t>
  </si>
  <si>
    <t>赵璇</t>
  </si>
  <si>
    <t>202054234</t>
  </si>
  <si>
    <t>关翠婷</t>
  </si>
  <si>
    <t>202256321</t>
  </si>
  <si>
    <t>马一涵</t>
  </si>
  <si>
    <t>202253105</t>
  </si>
  <si>
    <t>罗安程</t>
  </si>
  <si>
    <t>202253108</t>
  </si>
  <si>
    <t>杨瑾桐</t>
  </si>
  <si>
    <t>医学免疫学</t>
  </si>
  <si>
    <t>哈一院教学综合楼6楼</t>
  </si>
  <si>
    <t>202352302</t>
  </si>
  <si>
    <t>巴桑参木决</t>
  </si>
  <si>
    <t>202352323</t>
  </si>
  <si>
    <t>李中源</t>
  </si>
  <si>
    <t>202352403</t>
  </si>
  <si>
    <t>蔡长贵</t>
  </si>
  <si>
    <t>202355425</t>
  </si>
  <si>
    <t>胡正汉</t>
  </si>
  <si>
    <t>202452009</t>
  </si>
  <si>
    <t>叶小宁</t>
  </si>
  <si>
    <t>病理强化班24-01班</t>
  </si>
  <si>
    <t>病理学院</t>
  </si>
  <si>
    <t>202452016</t>
  </si>
  <si>
    <t>魏正</t>
  </si>
  <si>
    <t>202452019</t>
  </si>
  <si>
    <t>黄诗翰</t>
  </si>
  <si>
    <t>202452024</t>
  </si>
  <si>
    <t>唐静怡</t>
  </si>
  <si>
    <t>202354628</t>
  </si>
  <si>
    <t>马浩涵</t>
  </si>
  <si>
    <t>202352737</t>
  </si>
  <si>
    <t>刘雨欣</t>
  </si>
  <si>
    <t>202450127</t>
  </si>
  <si>
    <t>鲁冠宇</t>
  </si>
  <si>
    <t>202450140</t>
  </si>
  <si>
    <t>高涵熙</t>
  </si>
  <si>
    <t>202450147</t>
  </si>
  <si>
    <t>向麟妍</t>
  </si>
  <si>
    <t>202452904</t>
  </si>
  <si>
    <t>胡洋铭</t>
  </si>
  <si>
    <t>202450221</t>
  </si>
  <si>
    <t>刘思超</t>
  </si>
  <si>
    <t>202450223</t>
  </si>
  <si>
    <t>刘政泽</t>
  </si>
  <si>
    <t>202450228</t>
  </si>
  <si>
    <t>甘儒阳</t>
  </si>
  <si>
    <t>202450231</t>
  </si>
  <si>
    <t>郑舟</t>
  </si>
  <si>
    <t>202450233</t>
  </si>
  <si>
    <t>孙佳成</t>
  </si>
  <si>
    <t>202450301</t>
  </si>
  <si>
    <t>彭柯豪</t>
  </si>
  <si>
    <t>202450313</t>
  </si>
  <si>
    <t>王雨轩</t>
  </si>
  <si>
    <t>202450319</t>
  </si>
  <si>
    <t>李宇晨</t>
  </si>
  <si>
    <t>202450321</t>
  </si>
  <si>
    <t>范志恒</t>
  </si>
  <si>
    <t>202450323</t>
  </si>
  <si>
    <t>解纯皓</t>
  </si>
  <si>
    <t>202450325</t>
  </si>
  <si>
    <t>张新雨</t>
  </si>
  <si>
    <t>202450337</t>
  </si>
  <si>
    <t>韦佳佳</t>
  </si>
  <si>
    <t>202450340</t>
  </si>
  <si>
    <t>李文清</t>
  </si>
  <si>
    <t>202450443</t>
  </si>
  <si>
    <t>张思远</t>
  </si>
  <si>
    <t>202450449</t>
  </si>
  <si>
    <t>闫宇瑄</t>
  </si>
  <si>
    <t>202450623</t>
  </si>
  <si>
    <t>沈桂</t>
  </si>
  <si>
    <t>202450648</t>
  </si>
  <si>
    <t>邢家瑞</t>
  </si>
  <si>
    <t>202450728</t>
  </si>
  <si>
    <t>于子然</t>
  </si>
  <si>
    <t>临床医学24-07班</t>
  </si>
  <si>
    <t>202450737</t>
  </si>
  <si>
    <t>刘佳佳</t>
  </si>
  <si>
    <t>202450740</t>
  </si>
  <si>
    <t>于淼</t>
  </si>
  <si>
    <t>202450743</t>
  </si>
  <si>
    <t>邓俊捷</t>
  </si>
  <si>
    <t>202450826</t>
  </si>
  <si>
    <t>黄禹迪</t>
  </si>
  <si>
    <t>202450836</t>
  </si>
  <si>
    <t>胡佳一</t>
  </si>
  <si>
    <t>202450851</t>
  </si>
  <si>
    <t>宋思思</t>
  </si>
  <si>
    <t>202450907</t>
  </si>
  <si>
    <t>彭适之</t>
  </si>
  <si>
    <t>202450909</t>
  </si>
  <si>
    <t>邹铖洋</t>
  </si>
  <si>
    <t>202450915</t>
  </si>
  <si>
    <t>曾凡浩</t>
  </si>
  <si>
    <t>202450933</t>
  </si>
  <si>
    <t>索朗措加</t>
  </si>
  <si>
    <t>202450947</t>
  </si>
  <si>
    <t>王嘉钰</t>
  </si>
  <si>
    <t>202450949</t>
  </si>
  <si>
    <t>刘含钰</t>
  </si>
  <si>
    <t>202451020</t>
  </si>
  <si>
    <t>姜凤曦</t>
  </si>
  <si>
    <t>202451037</t>
  </si>
  <si>
    <t>迟缮坤</t>
  </si>
  <si>
    <t>202451039</t>
  </si>
  <si>
    <t>胡力杰</t>
  </si>
  <si>
    <t>202451041</t>
  </si>
  <si>
    <t>陈煜楷</t>
  </si>
  <si>
    <t>202451043</t>
  </si>
  <si>
    <t>尤子炫</t>
  </si>
  <si>
    <t>202451050</t>
  </si>
  <si>
    <t>梁志杰</t>
  </si>
  <si>
    <t>202451122</t>
  </si>
  <si>
    <t>徐铭慧</t>
  </si>
  <si>
    <t>202451125</t>
  </si>
  <si>
    <t>徐千翔</t>
  </si>
  <si>
    <t>202451201</t>
  </si>
  <si>
    <t>陈帅</t>
  </si>
  <si>
    <t>202451204</t>
  </si>
  <si>
    <t>张斌斌</t>
  </si>
  <si>
    <t>202451216</t>
  </si>
  <si>
    <t>宋文哲</t>
  </si>
  <si>
    <t>202451220</t>
  </si>
  <si>
    <t>潘雨欣</t>
  </si>
  <si>
    <t>202451234</t>
  </si>
  <si>
    <t>贾恩泽</t>
  </si>
  <si>
    <t>202451237</t>
  </si>
  <si>
    <t>王冠华</t>
  </si>
  <si>
    <t>202451239</t>
  </si>
  <si>
    <t>韦丽娜</t>
  </si>
  <si>
    <t>202451240</t>
  </si>
  <si>
    <t>黄博伟</t>
  </si>
  <si>
    <t>202451246</t>
  </si>
  <si>
    <t>赵家钦</t>
  </si>
  <si>
    <t>202451813</t>
  </si>
  <si>
    <t>金城珊</t>
  </si>
  <si>
    <t>202451816</t>
  </si>
  <si>
    <t>温玉航</t>
  </si>
  <si>
    <t>202451817</t>
  </si>
  <si>
    <t>胥英杰</t>
  </si>
  <si>
    <t>202451821</t>
  </si>
  <si>
    <t>宫文诚</t>
  </si>
  <si>
    <t>202451837</t>
  </si>
  <si>
    <t>陈亮</t>
  </si>
  <si>
    <t>202451939</t>
  </si>
  <si>
    <t>尤占宇</t>
  </si>
  <si>
    <t>202451940</t>
  </si>
  <si>
    <t>李成</t>
  </si>
  <si>
    <t>202451947</t>
  </si>
  <si>
    <t>杨乐翔</t>
  </si>
  <si>
    <t>202451950</t>
  </si>
  <si>
    <t>王佳颖</t>
  </si>
  <si>
    <t>202451952</t>
  </si>
  <si>
    <t>郭晨曦</t>
  </si>
  <si>
    <t>202451501</t>
  </si>
  <si>
    <t>王子俊</t>
  </si>
  <si>
    <t>临床医学(中外合作办学）24-01班</t>
  </si>
  <si>
    <t>202451510</t>
  </si>
  <si>
    <t>周子奥</t>
  </si>
  <si>
    <t>202451517</t>
  </si>
  <si>
    <t>邱悦</t>
  </si>
  <si>
    <t>202451529</t>
  </si>
  <si>
    <t>佟晓娇</t>
  </si>
  <si>
    <t>202451535</t>
  </si>
  <si>
    <t>刘晨旭</t>
  </si>
  <si>
    <t>202451632</t>
  </si>
  <si>
    <t>姜子睿</t>
  </si>
  <si>
    <t>临床医学（中外合作办学）24-02班</t>
  </si>
  <si>
    <t>202451708</t>
  </si>
  <si>
    <t>张淏淋</t>
  </si>
  <si>
    <t>临床医学（中外合作办学）24-03班</t>
  </si>
  <si>
    <t>北区101</t>
  </si>
  <si>
    <t>202451722</t>
  </si>
  <si>
    <t>王一鸣</t>
  </si>
  <si>
    <t>202451729</t>
  </si>
  <si>
    <t>朱明阳</t>
  </si>
  <si>
    <t>202454112</t>
  </si>
  <si>
    <t>邹鑫瑞</t>
  </si>
  <si>
    <t>202454114</t>
  </si>
  <si>
    <t>贺永亮</t>
  </si>
  <si>
    <t>202454128</t>
  </si>
  <si>
    <t>曾琪皓</t>
  </si>
  <si>
    <t>202454228</t>
  </si>
  <si>
    <t>李时嘉</t>
  </si>
  <si>
    <t>202454232</t>
  </si>
  <si>
    <t>曾庆桓</t>
  </si>
  <si>
    <t>202454234</t>
  </si>
  <si>
    <t>色那铎杰</t>
  </si>
  <si>
    <t>202454235</t>
  </si>
  <si>
    <t>旦增卓玛</t>
  </si>
  <si>
    <t>202454337</t>
  </si>
  <si>
    <t>林煜妮</t>
  </si>
  <si>
    <t>202454344</t>
  </si>
  <si>
    <t>商宇桐</t>
  </si>
  <si>
    <t>202254936</t>
  </si>
  <si>
    <t>杨昊霖</t>
  </si>
  <si>
    <t>202454415</t>
  </si>
  <si>
    <t>孟思含</t>
  </si>
  <si>
    <t>202454436</t>
  </si>
  <si>
    <t>马艺涵</t>
  </si>
  <si>
    <t>202356426</t>
  </si>
  <si>
    <t>赵廷蒿</t>
  </si>
  <si>
    <t>202356433</t>
  </si>
  <si>
    <t>余征</t>
  </si>
  <si>
    <t>202455620</t>
  </si>
  <si>
    <t>刘心月</t>
  </si>
  <si>
    <t>202455625</t>
  </si>
  <si>
    <t>黄谦</t>
  </si>
  <si>
    <t>202455645</t>
  </si>
  <si>
    <t>文芹</t>
  </si>
  <si>
    <t>202455743</t>
  </si>
  <si>
    <t>王怡尊</t>
  </si>
  <si>
    <t>202455744</t>
  </si>
  <si>
    <t>张恒博</t>
  </si>
  <si>
    <t>202455747</t>
  </si>
  <si>
    <t>李天泽</t>
  </si>
  <si>
    <t>202455822</t>
  </si>
  <si>
    <t>张丹</t>
  </si>
  <si>
    <t>202455845</t>
  </si>
  <si>
    <t>张奕欣</t>
  </si>
  <si>
    <t>202455847</t>
  </si>
  <si>
    <t>黄家豪</t>
  </si>
  <si>
    <t>202455849</t>
  </si>
  <si>
    <t>任青鹏</t>
  </si>
  <si>
    <t>202455853</t>
  </si>
  <si>
    <t>母俊杰</t>
  </si>
  <si>
    <t>202455854</t>
  </si>
  <si>
    <t>田忻怡</t>
  </si>
  <si>
    <t>临床基础检验技术</t>
  </si>
  <si>
    <t>202426606</t>
  </si>
  <si>
    <t>申宛平</t>
  </si>
  <si>
    <t>医学检验技术（专升本2）24-01班</t>
  </si>
  <si>
    <t>医学检验技术（专升本）</t>
  </si>
  <si>
    <t>哈尔滨市第一医院医学技术学院</t>
  </si>
  <si>
    <t>202426621</t>
  </si>
  <si>
    <t>张予萌</t>
  </si>
  <si>
    <t>202426654</t>
  </si>
  <si>
    <t>张文斌</t>
  </si>
  <si>
    <t>202426653</t>
  </si>
  <si>
    <t>张杰</t>
  </si>
  <si>
    <t>秦皇岛妇幼保健院医学技术学院</t>
  </si>
  <si>
    <t>202246438</t>
  </si>
  <si>
    <t>旦增晋美</t>
  </si>
  <si>
    <t>医学检验技术22-01班</t>
  </si>
  <si>
    <t>哈尔滨市第一医院
医学技术学院</t>
  </si>
  <si>
    <t>202241304</t>
  </si>
  <si>
    <t>李国庆</t>
  </si>
  <si>
    <t>202246401</t>
  </si>
  <si>
    <t>马浩谦</t>
  </si>
  <si>
    <t>202246422</t>
  </si>
  <si>
    <t>陶然</t>
  </si>
  <si>
    <t>202246431</t>
  </si>
  <si>
    <t>阿布都沙拉木·塔依尔</t>
  </si>
  <si>
    <t>202246439</t>
  </si>
  <si>
    <t>独嘎拉姆</t>
  </si>
  <si>
    <t>202346201</t>
  </si>
  <si>
    <t>达瓦罗布</t>
  </si>
  <si>
    <t>202346206</t>
  </si>
  <si>
    <t>庄晰媛</t>
  </si>
  <si>
    <t>202346207</t>
  </si>
  <si>
    <t>杨忠项旦</t>
  </si>
  <si>
    <t>202346211</t>
  </si>
  <si>
    <t>于洋</t>
  </si>
  <si>
    <t>202346212</t>
  </si>
  <si>
    <t>张竞文</t>
  </si>
  <si>
    <t>202346214</t>
  </si>
  <si>
    <t>刘啓翔</t>
  </si>
  <si>
    <t>202346218</t>
  </si>
  <si>
    <t>许洁</t>
  </si>
  <si>
    <t>202346219</t>
  </si>
  <si>
    <t>王林飞</t>
  </si>
  <si>
    <t>202346229</t>
  </si>
  <si>
    <t>占锦亮</t>
  </si>
  <si>
    <t>202346240</t>
  </si>
  <si>
    <t>202426612</t>
  </si>
  <si>
    <t>毛英欣</t>
  </si>
  <si>
    <t>202426622</t>
  </si>
  <si>
    <t>孙国轩</t>
  </si>
  <si>
    <t>202426632</t>
  </si>
  <si>
    <t>张昊博</t>
  </si>
  <si>
    <t>202426633</t>
  </si>
  <si>
    <t>张志萌</t>
  </si>
  <si>
    <t>202426635</t>
  </si>
  <si>
    <t>张佳婷</t>
  </si>
  <si>
    <t>202426636</t>
  </si>
  <si>
    <t>董行</t>
  </si>
  <si>
    <t>202426640</t>
  </si>
  <si>
    <t>罗佳怡</t>
  </si>
  <si>
    <t>202426650</t>
  </si>
  <si>
    <t>史博榕</t>
  </si>
  <si>
    <t>202426651</t>
  </si>
  <si>
    <t>丁硕南</t>
  </si>
  <si>
    <t>202426652</t>
  </si>
  <si>
    <t>刘士瑞</t>
  </si>
  <si>
    <t>202426655</t>
  </si>
  <si>
    <t>王宗盛</t>
  </si>
  <si>
    <t>202426657</t>
  </si>
  <si>
    <t>王贺凯</t>
  </si>
  <si>
    <t>202426658</t>
  </si>
  <si>
    <t>马龙飞</t>
  </si>
  <si>
    <t>202426659</t>
  </si>
  <si>
    <t>赵甲一</t>
  </si>
  <si>
    <t>202526702</t>
  </si>
  <si>
    <t>任子洋</t>
  </si>
  <si>
    <t>医学检验技术（专升本2）25-01班</t>
  </si>
  <si>
    <t>202526704</t>
  </si>
  <si>
    <t>倪可</t>
  </si>
  <si>
    <t>202526706</t>
  </si>
  <si>
    <t>张珉瑄</t>
  </si>
  <si>
    <t>202526707</t>
  </si>
  <si>
    <t>邹佳旺</t>
  </si>
  <si>
    <t>202526709</t>
  </si>
  <si>
    <t>李振欣</t>
  </si>
  <si>
    <t>202526711</t>
  </si>
  <si>
    <t>丛歆芮</t>
  </si>
  <si>
    <t>202526715</t>
  </si>
  <si>
    <t>佟志博</t>
  </si>
  <si>
    <t>202526726</t>
  </si>
  <si>
    <t>王莹莹</t>
  </si>
  <si>
    <t>202526727</t>
  </si>
  <si>
    <t>李志超</t>
  </si>
  <si>
    <t>202526710</t>
  </si>
  <si>
    <t>韩肖河</t>
  </si>
  <si>
    <t>医学检验技术（专升本2）25-02班</t>
  </si>
  <si>
    <t>202526804</t>
  </si>
  <si>
    <t>刘慕</t>
  </si>
  <si>
    <t>202526805</t>
  </si>
  <si>
    <t>张昫堃</t>
  </si>
  <si>
    <t>202526806</t>
  </si>
  <si>
    <t>余家铭</t>
  </si>
  <si>
    <t>202436704</t>
  </si>
  <si>
    <t>杜丽欣</t>
  </si>
  <si>
    <t>医学检验技术（专升本3）24-01班</t>
  </si>
  <si>
    <t>医学检验技术（专升本）（三年制）</t>
  </si>
  <si>
    <t>序号</t>
  </si>
  <si>
    <t>2026年2月27日
13：30-15:00
考查
13:30-14:30</t>
  </si>
  <si>
    <t>基础护理学1</t>
  </si>
  <si>
    <t>202344438</t>
  </si>
  <si>
    <t>肖越</t>
  </si>
  <si>
    <t>放射治疗技术学</t>
  </si>
  <si>
    <t>实验诊断学</t>
  </si>
  <si>
    <t>202354718</t>
  </si>
  <si>
    <t>金照轩</t>
  </si>
  <si>
    <t>202354833</t>
  </si>
  <si>
    <t>何炫熹</t>
  </si>
  <si>
    <t>202354636</t>
  </si>
  <si>
    <t>王溪麟</t>
  </si>
  <si>
    <t>202354641</t>
  </si>
  <si>
    <t>李忠帅</t>
  </si>
  <si>
    <t>202252638</t>
  </si>
  <si>
    <t>张渝</t>
  </si>
  <si>
    <t>202351623</t>
  </si>
  <si>
    <t>吕一鸣</t>
  </si>
  <si>
    <t>202351711</t>
  </si>
  <si>
    <t>罗文琦</t>
  </si>
  <si>
    <t>202351324</t>
  </si>
  <si>
    <t>赵家宁</t>
  </si>
  <si>
    <t>202351411</t>
  </si>
  <si>
    <t>冯贺桐</t>
  </si>
  <si>
    <t>202351413</t>
  </si>
  <si>
    <t>曲行博</t>
  </si>
  <si>
    <t>202351433</t>
  </si>
  <si>
    <t>冯皓阳</t>
  </si>
  <si>
    <t>202351537</t>
  </si>
  <si>
    <t>何莹莹</t>
  </si>
  <si>
    <t>202152420</t>
  </si>
  <si>
    <t>赵耀</t>
  </si>
  <si>
    <t>临床医学21-03班</t>
  </si>
  <si>
    <t>202055430</t>
  </si>
  <si>
    <t>常啸威</t>
  </si>
  <si>
    <t>临床医学21-06班</t>
  </si>
  <si>
    <t>202352537</t>
  </si>
  <si>
    <t>曲凌阅</t>
  </si>
  <si>
    <t>202352717</t>
  </si>
  <si>
    <t>孙金来</t>
  </si>
  <si>
    <t>202354712</t>
  </si>
  <si>
    <t>王晶洁</t>
  </si>
  <si>
    <t>202351814</t>
  </si>
  <si>
    <t>吴基玄</t>
  </si>
  <si>
    <t>202351816</t>
  </si>
  <si>
    <t>王治国</t>
  </si>
  <si>
    <t>202351945</t>
  </si>
  <si>
    <t>刘哲铭</t>
  </si>
  <si>
    <t>202351117</t>
  </si>
  <si>
    <t>李睿楠</t>
  </si>
  <si>
    <t>202351239</t>
  </si>
  <si>
    <t>刘泽洲</t>
  </si>
  <si>
    <t>202152647</t>
  </si>
  <si>
    <t>张轩晨</t>
  </si>
  <si>
    <t>202156043</t>
  </si>
  <si>
    <t>侯万汇</t>
  </si>
  <si>
    <t>医学影像学21-02班</t>
  </si>
  <si>
    <t>202356524</t>
  </si>
  <si>
    <t>莫年哲</t>
  </si>
  <si>
    <t>202352305</t>
  </si>
  <si>
    <t>霍思文</t>
  </si>
  <si>
    <t>202352330</t>
  </si>
  <si>
    <t>脱金毅</t>
  </si>
  <si>
    <t>202352332</t>
  </si>
  <si>
    <t>丁文炜</t>
  </si>
  <si>
    <t>202352338</t>
  </si>
  <si>
    <t>黄奕豪</t>
  </si>
  <si>
    <t>202152636</t>
  </si>
  <si>
    <t>张宝</t>
  </si>
  <si>
    <t>202352421</t>
  </si>
  <si>
    <t>钟开婷</t>
  </si>
  <si>
    <t>202352611</t>
  </si>
  <si>
    <t>姚鑫龙</t>
  </si>
  <si>
    <t>202352628</t>
  </si>
  <si>
    <t>安丽萍</t>
  </si>
  <si>
    <t>202352633</t>
  </si>
  <si>
    <t>张思想</t>
  </si>
  <si>
    <t>202352635</t>
  </si>
  <si>
    <t>陈浩宇</t>
  </si>
  <si>
    <t>202352640</t>
  </si>
  <si>
    <t>冯硕</t>
  </si>
  <si>
    <t>202352829</t>
  </si>
  <si>
    <t>李孢俐</t>
  </si>
  <si>
    <t>202352125</t>
  </si>
  <si>
    <t>吴秀逸</t>
  </si>
  <si>
    <t>202352126</t>
  </si>
  <si>
    <t>刘瑞</t>
  </si>
  <si>
    <t>202352133</t>
  </si>
  <si>
    <t>傅宇辉</t>
  </si>
  <si>
    <t>202352151</t>
  </si>
  <si>
    <t>蒋子涵</t>
  </si>
  <si>
    <t>202252439</t>
  </si>
  <si>
    <t>杨洁</t>
  </si>
  <si>
    <t>202353023</t>
  </si>
  <si>
    <t>罗翔文</t>
  </si>
  <si>
    <t>202353028</t>
  </si>
  <si>
    <t>邓旭玉</t>
  </si>
  <si>
    <t>医学细胞生物学</t>
  </si>
  <si>
    <t>202346223</t>
  </si>
  <si>
    <t>周健安</t>
  </si>
  <si>
    <t>202552114</t>
  </si>
  <si>
    <t>孟禹竹</t>
  </si>
  <si>
    <t>病理强化班25-01班</t>
  </si>
  <si>
    <t>202145409</t>
  </si>
  <si>
    <t>胡琪</t>
  </si>
  <si>
    <t>202242146</t>
  </si>
  <si>
    <t>王金龙</t>
  </si>
  <si>
    <t>202452839</t>
  </si>
  <si>
    <t>兰永琦</t>
  </si>
  <si>
    <t>202452840</t>
  </si>
  <si>
    <t>韦寒倩</t>
  </si>
  <si>
    <t>202443236</t>
  </si>
  <si>
    <t>陈元喆</t>
  </si>
  <si>
    <t>202443407</t>
  </si>
  <si>
    <t>桂圆圆</t>
  </si>
  <si>
    <t>202446131</t>
  </si>
  <si>
    <t>冯悦玥</t>
  </si>
  <si>
    <t>202446222</t>
  </si>
  <si>
    <t>柳雨蒙</t>
  </si>
  <si>
    <t>202453004</t>
  </si>
  <si>
    <t>张闯</t>
  </si>
  <si>
    <t>202453015</t>
  </si>
  <si>
    <t>叶盛凯</t>
  </si>
  <si>
    <t>202453017</t>
  </si>
  <si>
    <t>丁侨</t>
  </si>
  <si>
    <t>202453025</t>
  </si>
  <si>
    <t>朱佳豪</t>
  </si>
  <si>
    <t>202453033</t>
  </si>
  <si>
    <t>张琪</t>
  </si>
  <si>
    <t>202453036</t>
  </si>
  <si>
    <t>杨雨昊</t>
  </si>
  <si>
    <t>202453038</t>
  </si>
  <si>
    <t>宦迪</t>
  </si>
  <si>
    <t>202453052</t>
  </si>
  <si>
    <t>李世杰</t>
  </si>
  <si>
    <t>202552922</t>
  </si>
  <si>
    <t>赵福康</t>
  </si>
  <si>
    <t>预防医学25-01班</t>
  </si>
  <si>
    <t>202552927</t>
  </si>
  <si>
    <t>包朕源</t>
  </si>
  <si>
    <t>202552945</t>
  </si>
  <si>
    <t>骆万佳</t>
  </si>
  <si>
    <t>202552946</t>
  </si>
  <si>
    <t>阿依则巴·阿卜杜克热木</t>
  </si>
  <si>
    <t>202552948</t>
  </si>
  <si>
    <t>范玉娇</t>
  </si>
  <si>
    <t>202552953</t>
  </si>
  <si>
    <t>白玛拉姆</t>
  </si>
  <si>
    <t>202553014</t>
  </si>
  <si>
    <t>陈厚典</t>
  </si>
  <si>
    <t>预防医学25-02班</t>
  </si>
  <si>
    <t>202553021</t>
  </si>
  <si>
    <t>江晨赫</t>
  </si>
  <si>
    <t>202553046</t>
  </si>
  <si>
    <t>张淞壹</t>
  </si>
  <si>
    <t>202553104</t>
  </si>
  <si>
    <t>常儒</t>
  </si>
  <si>
    <t>预防医学25-03班</t>
  </si>
  <si>
    <t>202553106</t>
  </si>
  <si>
    <t>莫佳烨</t>
  </si>
  <si>
    <t>202553109</t>
  </si>
  <si>
    <t>卢辛源</t>
  </si>
  <si>
    <t>202553116</t>
  </si>
  <si>
    <t>刘宇哲</t>
  </si>
  <si>
    <t>202553134</t>
  </si>
  <si>
    <t>杨易坤</t>
  </si>
  <si>
    <t>202553137</t>
  </si>
  <si>
    <t>周鑫</t>
  </si>
  <si>
    <t>202553141</t>
  </si>
  <si>
    <t>黎雨翰</t>
  </si>
  <si>
    <t>202553151</t>
  </si>
  <si>
    <t>曾昱凯</t>
  </si>
  <si>
    <t>202450135</t>
  </si>
  <si>
    <t>刘家骏</t>
  </si>
  <si>
    <t>202442613</t>
  </si>
  <si>
    <t>何淑芸</t>
  </si>
  <si>
    <t>202450217</t>
  </si>
  <si>
    <t>刘雨杭</t>
  </si>
  <si>
    <t>202442722</t>
  </si>
  <si>
    <t>任映陶</t>
  </si>
  <si>
    <t>202443406</t>
  </si>
  <si>
    <t>邓涵龄</t>
  </si>
  <si>
    <t>202443506</t>
  </si>
  <si>
    <t>曾庆红</t>
  </si>
  <si>
    <t>202443508</t>
  </si>
  <si>
    <t>段明清</t>
  </si>
  <si>
    <t>202450414</t>
  </si>
  <si>
    <t>李玮琪</t>
  </si>
  <si>
    <t>202450445</t>
  </si>
  <si>
    <t>叶扬</t>
  </si>
  <si>
    <t>202443416</t>
  </si>
  <si>
    <t>刘鑫雨</t>
  </si>
  <si>
    <t>202443522</t>
  </si>
  <si>
    <t>范蒙蒙</t>
  </si>
  <si>
    <t>202443820</t>
  </si>
  <si>
    <t>杨舒馨</t>
  </si>
  <si>
    <t>202446318</t>
  </si>
  <si>
    <t>褚洋</t>
  </si>
  <si>
    <t>202444512</t>
  </si>
  <si>
    <t>李政</t>
  </si>
  <si>
    <t>202444601</t>
  </si>
  <si>
    <t>郑翘楚</t>
  </si>
  <si>
    <t>202450624</t>
  </si>
  <si>
    <t>王艺涵</t>
  </si>
  <si>
    <t>202450635</t>
  </si>
  <si>
    <t>黄立勰</t>
  </si>
  <si>
    <t>202445920</t>
  </si>
  <si>
    <t>陈佳昕</t>
  </si>
  <si>
    <t>202446025</t>
  </si>
  <si>
    <t>郭沛池</t>
  </si>
  <si>
    <t>202456813</t>
  </si>
  <si>
    <t>黄煜翔</t>
  </si>
  <si>
    <t>202445005</t>
  </si>
  <si>
    <t>闫梦文</t>
  </si>
  <si>
    <t>202445103</t>
  </si>
  <si>
    <t>李冠通</t>
  </si>
  <si>
    <t>202444919</t>
  </si>
  <si>
    <t>杨子珊</t>
  </si>
  <si>
    <t>202445006</t>
  </si>
  <si>
    <t>雷一珩</t>
  </si>
  <si>
    <t>202446113</t>
  </si>
  <si>
    <t>杨奕佳</t>
  </si>
  <si>
    <t>202451249</t>
  </si>
  <si>
    <t>202451251</t>
  </si>
  <si>
    <t>阿亚拉·加尔肯</t>
  </si>
  <si>
    <t>202550101</t>
  </si>
  <si>
    <t>陈奕霏</t>
  </si>
  <si>
    <t>临床医学25-01班</t>
  </si>
  <si>
    <t>202550119</t>
  </si>
  <si>
    <t>郭冬泽</t>
  </si>
  <si>
    <t>202550121</t>
  </si>
  <si>
    <t>张野</t>
  </si>
  <si>
    <t>202550125</t>
  </si>
  <si>
    <t>陈沐</t>
  </si>
  <si>
    <t>202550131</t>
  </si>
  <si>
    <t>汤雅琪</t>
  </si>
  <si>
    <t>202550133</t>
  </si>
  <si>
    <t>王艳阳</t>
  </si>
  <si>
    <t>202550146</t>
  </si>
  <si>
    <t>索旦加措</t>
  </si>
  <si>
    <t>202550211</t>
  </si>
  <si>
    <t>赵元溶</t>
  </si>
  <si>
    <t>临床医学25-02班</t>
  </si>
  <si>
    <t>202550226</t>
  </si>
  <si>
    <t>李嘉言</t>
  </si>
  <si>
    <t>202550227</t>
  </si>
  <si>
    <t>张琳爽</t>
  </si>
  <si>
    <t>202550228</t>
  </si>
  <si>
    <t>陈思圻</t>
  </si>
  <si>
    <t>202550230</t>
  </si>
  <si>
    <t>孙嘉阳</t>
  </si>
  <si>
    <t>202550238</t>
  </si>
  <si>
    <t>林宇韬</t>
  </si>
  <si>
    <t>202550246</t>
  </si>
  <si>
    <t>次仁平措</t>
  </si>
  <si>
    <t>202550247</t>
  </si>
  <si>
    <t>普布卓玛</t>
  </si>
  <si>
    <t>202550311</t>
  </si>
  <si>
    <t>李翌豪</t>
  </si>
  <si>
    <t>临床医学25-03班</t>
  </si>
  <si>
    <t>202550315</t>
  </si>
  <si>
    <t>梁舒卉</t>
  </si>
  <si>
    <t>202550327</t>
  </si>
  <si>
    <t>董佳仪</t>
  </si>
  <si>
    <t>202550332</t>
  </si>
  <si>
    <t>李思含</t>
  </si>
  <si>
    <t>202550405</t>
  </si>
  <si>
    <t>贝卓铭</t>
  </si>
  <si>
    <t>202550408</t>
  </si>
  <si>
    <t>罗莉莎</t>
  </si>
  <si>
    <t>202550414</t>
  </si>
  <si>
    <t>任思齐</t>
  </si>
  <si>
    <t>202550416</t>
  </si>
  <si>
    <t>王梓煿</t>
  </si>
  <si>
    <t>202550417</t>
  </si>
  <si>
    <t>于梦瑶</t>
  </si>
  <si>
    <t>202550418</t>
  </si>
  <si>
    <t>高浩琪</t>
  </si>
  <si>
    <t>202550421</t>
  </si>
  <si>
    <t>袁宏博</t>
  </si>
  <si>
    <t>202550425</t>
  </si>
  <si>
    <t>刘姝汇</t>
  </si>
  <si>
    <t>202550430</t>
  </si>
  <si>
    <t>朴成睿</t>
  </si>
  <si>
    <t>202550433</t>
  </si>
  <si>
    <t>202550446</t>
  </si>
  <si>
    <t>旦智达瓦</t>
  </si>
  <si>
    <t>202550449</t>
  </si>
  <si>
    <t>李靖一</t>
  </si>
  <si>
    <t>202550505</t>
  </si>
  <si>
    <t>钟方沛</t>
  </si>
  <si>
    <t>临床医学25-05班</t>
  </si>
  <si>
    <t>202550511</t>
  </si>
  <si>
    <t>闫玄</t>
  </si>
  <si>
    <t>202550516</t>
  </si>
  <si>
    <t>尤俊凯</t>
  </si>
  <si>
    <t>202550518</t>
  </si>
  <si>
    <t>江欣芮</t>
  </si>
  <si>
    <t>202550523</t>
  </si>
  <si>
    <t>黄金鹏</t>
  </si>
  <si>
    <t>202550528</t>
  </si>
  <si>
    <t>刘勋</t>
  </si>
  <si>
    <t>202550536</t>
  </si>
  <si>
    <t>刘国轩</t>
  </si>
  <si>
    <t>202550538</t>
  </si>
  <si>
    <t>戴佳武</t>
  </si>
  <si>
    <t>202550542</t>
  </si>
  <si>
    <t>郭展毅</t>
  </si>
  <si>
    <t>202550546</t>
  </si>
  <si>
    <t>樊尊哲</t>
  </si>
  <si>
    <t>202550607</t>
  </si>
  <si>
    <t>周涛</t>
  </si>
  <si>
    <t>临床医学25-06班</t>
  </si>
  <si>
    <t>202550609</t>
  </si>
  <si>
    <t>方骞</t>
  </si>
  <si>
    <t>202550619</t>
  </si>
  <si>
    <t>李明学</t>
  </si>
  <si>
    <t>202550636</t>
  </si>
  <si>
    <t>徐焕</t>
  </si>
  <si>
    <t>202550638</t>
  </si>
  <si>
    <t>韩颜泽</t>
  </si>
  <si>
    <t>202550703</t>
  </si>
  <si>
    <t>郑泽欣</t>
  </si>
  <si>
    <t>临床医学25-07班</t>
  </si>
  <si>
    <t>202550710</t>
  </si>
  <si>
    <t>纪明歌</t>
  </si>
  <si>
    <t>202550720</t>
  </si>
  <si>
    <t>李睿</t>
  </si>
  <si>
    <t>202550728</t>
  </si>
  <si>
    <t>陈羿超</t>
  </si>
  <si>
    <t>202550733</t>
  </si>
  <si>
    <t>洪浩然</t>
  </si>
  <si>
    <t>202550736</t>
  </si>
  <si>
    <t>洪泽</t>
  </si>
  <si>
    <t>202550746</t>
  </si>
  <si>
    <t>李富强</t>
  </si>
  <si>
    <t>202550802</t>
  </si>
  <si>
    <t>陈勃涵</t>
  </si>
  <si>
    <t>临床医学25-08班</t>
  </si>
  <si>
    <t>202550808</t>
  </si>
  <si>
    <t>覃坤宇</t>
  </si>
  <si>
    <t>202550811</t>
  </si>
  <si>
    <t>吕怡儒</t>
  </si>
  <si>
    <t>202550825</t>
  </si>
  <si>
    <t>胡善植</t>
  </si>
  <si>
    <t>202550846</t>
  </si>
  <si>
    <t>王陈泽熙</t>
  </si>
  <si>
    <t>202450939</t>
  </si>
  <si>
    <t>张天策</t>
  </si>
  <si>
    <t>临床医学25-09班</t>
  </si>
  <si>
    <t>202550928</t>
  </si>
  <si>
    <t>宣尊瀚</t>
  </si>
  <si>
    <t>202550934</t>
  </si>
  <si>
    <t>杨建溪</t>
  </si>
  <si>
    <t>202551005</t>
  </si>
  <si>
    <t>甘金委</t>
  </si>
  <si>
    <t>临床医学25-10班</t>
  </si>
  <si>
    <t>202551007</t>
  </si>
  <si>
    <t>叶晟</t>
  </si>
  <si>
    <t>202551011</t>
  </si>
  <si>
    <t>刘以诚</t>
  </si>
  <si>
    <t>202551016</t>
  </si>
  <si>
    <t>车延曦</t>
  </si>
  <si>
    <t>202551018</t>
  </si>
  <si>
    <t>韩鹏博</t>
  </si>
  <si>
    <t>202551020</t>
  </si>
  <si>
    <t>董佳轩</t>
  </si>
  <si>
    <t>202551021</t>
  </si>
  <si>
    <t>刘为宇</t>
  </si>
  <si>
    <t>202551023</t>
  </si>
  <si>
    <t>吕轩宇</t>
  </si>
  <si>
    <t>202551026</t>
  </si>
  <si>
    <t>刘松澳</t>
  </si>
  <si>
    <t>202551027</t>
  </si>
  <si>
    <t>杨蓉</t>
  </si>
  <si>
    <t>202551029</t>
  </si>
  <si>
    <t>李雪彤</t>
  </si>
  <si>
    <t>202551031</t>
  </si>
  <si>
    <t>王建东</t>
  </si>
  <si>
    <t>202551032</t>
  </si>
  <si>
    <t>李卓妍</t>
  </si>
  <si>
    <t>202551034</t>
  </si>
  <si>
    <t>徐灿宇</t>
  </si>
  <si>
    <t>202551035</t>
  </si>
  <si>
    <t>张欣颖</t>
  </si>
  <si>
    <t>202551042</t>
  </si>
  <si>
    <t>李宇恒</t>
  </si>
  <si>
    <t>202551044</t>
  </si>
  <si>
    <t>王鑫</t>
  </si>
  <si>
    <t>202552106</t>
  </si>
  <si>
    <t>孙天翔</t>
  </si>
  <si>
    <t>202551117</t>
  </si>
  <si>
    <t>杨心怡</t>
  </si>
  <si>
    <t>临床医学25-11班</t>
  </si>
  <si>
    <t>202551126</t>
  </si>
  <si>
    <t>王子豪</t>
  </si>
  <si>
    <t>202551139</t>
  </si>
  <si>
    <t>沙丽娟</t>
  </si>
  <si>
    <t>202451231</t>
  </si>
  <si>
    <t>丛蓉</t>
  </si>
  <si>
    <t>临床医学25-12班</t>
  </si>
  <si>
    <t>202551205</t>
  </si>
  <si>
    <t>宁庭华</t>
  </si>
  <si>
    <t>202551209</t>
  </si>
  <si>
    <t>梁佑晗</t>
  </si>
  <si>
    <t>202551217</t>
  </si>
  <si>
    <t>井连运</t>
  </si>
  <si>
    <t>202551223</t>
  </si>
  <si>
    <t>郑博</t>
  </si>
  <si>
    <t>202551224</t>
  </si>
  <si>
    <t>许飞</t>
  </si>
  <si>
    <t>202451840</t>
  </si>
  <si>
    <t>王英翔</t>
  </si>
  <si>
    <t>202451852</t>
  </si>
  <si>
    <t>郭晓涵</t>
  </si>
  <si>
    <t>202451949</t>
  </si>
  <si>
    <t>张朝阳</t>
  </si>
  <si>
    <t>202451818</t>
  </si>
  <si>
    <t>张博宣</t>
  </si>
  <si>
    <t>202551820</t>
  </si>
  <si>
    <t>孙雅琪</t>
  </si>
  <si>
    <t>202551823</t>
  </si>
  <si>
    <t>孙翔皓</t>
  </si>
  <si>
    <t>202551909</t>
  </si>
  <si>
    <t>刘佳琪</t>
  </si>
  <si>
    <t>202551916</t>
  </si>
  <si>
    <t>高丽娇</t>
  </si>
  <si>
    <t>202551919</t>
  </si>
  <si>
    <t>郭昕睿</t>
  </si>
  <si>
    <t>202551929</t>
  </si>
  <si>
    <t>吴祺恺</t>
  </si>
  <si>
    <t>202551936</t>
  </si>
  <si>
    <t>邹明喆</t>
  </si>
  <si>
    <t>202451522</t>
  </si>
  <si>
    <t>董衍祥</t>
  </si>
  <si>
    <t>202451727</t>
  </si>
  <si>
    <t>邢文博</t>
  </si>
  <si>
    <t>202451728</t>
  </si>
  <si>
    <t>赵梦楠</t>
  </si>
  <si>
    <t>202551501</t>
  </si>
  <si>
    <t>唐鑫</t>
  </si>
  <si>
    <t>临床医学（中外合作办学）25-01班</t>
  </si>
  <si>
    <t>202551507</t>
  </si>
  <si>
    <t>柳博涵</t>
  </si>
  <si>
    <t>202551514</t>
  </si>
  <si>
    <t>范汶鑫</t>
  </si>
  <si>
    <t>202551515</t>
  </si>
  <si>
    <t>单暄皓</t>
  </si>
  <si>
    <t>202551517</t>
  </si>
  <si>
    <t>邬欣静</t>
  </si>
  <si>
    <t>202551519</t>
  </si>
  <si>
    <t>李默涵</t>
  </si>
  <si>
    <t>202551526</t>
  </si>
  <si>
    <t>刘家赫</t>
  </si>
  <si>
    <t>202551533</t>
  </si>
  <si>
    <t>赵政</t>
  </si>
  <si>
    <t>202551535</t>
  </si>
  <si>
    <t>王禹淳</t>
  </si>
  <si>
    <t>202551605</t>
  </si>
  <si>
    <t>孙溪艾</t>
  </si>
  <si>
    <t>临床医学（中外合作办学）25-02班</t>
  </si>
  <si>
    <t>202551609</t>
  </si>
  <si>
    <t>许嘉</t>
  </si>
  <si>
    <t>202551610</t>
  </si>
  <si>
    <t>梁靖晗</t>
  </si>
  <si>
    <t>202551611</t>
  </si>
  <si>
    <t>高山迪</t>
  </si>
  <si>
    <t>202551616</t>
  </si>
  <si>
    <t>王楚函</t>
  </si>
  <si>
    <t>202551621</t>
  </si>
  <si>
    <t>刘宇轩</t>
  </si>
  <si>
    <t>202551627</t>
  </si>
  <si>
    <t>张皓翔</t>
  </si>
  <si>
    <t>202551705</t>
  </si>
  <si>
    <t>张振东</t>
  </si>
  <si>
    <t>临床医学（中外合作办学）25-03班</t>
  </si>
  <si>
    <t>202551715</t>
  </si>
  <si>
    <t>陈晨</t>
  </si>
  <si>
    <t>202551717</t>
  </si>
  <si>
    <t>孟宪泽</t>
  </si>
  <si>
    <t>202551723</t>
  </si>
  <si>
    <t>王一钧</t>
  </si>
  <si>
    <t>202551727</t>
  </si>
  <si>
    <t>高旭</t>
  </si>
  <si>
    <t>202551731</t>
  </si>
  <si>
    <t>关佳忆</t>
  </si>
  <si>
    <t>202551733</t>
  </si>
  <si>
    <t>王浩轩</t>
  </si>
  <si>
    <t>202551739</t>
  </si>
  <si>
    <t>郭佳奇</t>
  </si>
  <si>
    <t>202442509</t>
  </si>
  <si>
    <t>罗柳阳</t>
  </si>
  <si>
    <t>202444808</t>
  </si>
  <si>
    <t>濮凡</t>
  </si>
  <si>
    <t>202445215</t>
  </si>
  <si>
    <t>胡浩杰</t>
  </si>
  <si>
    <t>202554133</t>
  </si>
  <si>
    <t>徐爱冬</t>
  </si>
  <si>
    <t>精神医学25-01班</t>
  </si>
  <si>
    <t>202554146</t>
  </si>
  <si>
    <t>张艳洁</t>
  </si>
  <si>
    <t>202554150</t>
  </si>
  <si>
    <t>旦增尼玛</t>
  </si>
  <si>
    <t>202554207</t>
  </si>
  <si>
    <t>李贞创</t>
  </si>
  <si>
    <t>202554212</t>
  </si>
  <si>
    <t>马渤文</t>
  </si>
  <si>
    <t>202554219</t>
  </si>
  <si>
    <t>张思雨</t>
  </si>
  <si>
    <t>202554226</t>
  </si>
  <si>
    <t>王禹然</t>
  </si>
  <si>
    <t>202554230</t>
  </si>
  <si>
    <t>周涵</t>
  </si>
  <si>
    <t>202554232</t>
  </si>
  <si>
    <t>王伟增</t>
  </si>
  <si>
    <t>202554235</t>
  </si>
  <si>
    <t>曾智毅</t>
  </si>
  <si>
    <t>202554250</t>
  </si>
  <si>
    <t>旦增德吉</t>
  </si>
  <si>
    <t>202454316</t>
  </si>
  <si>
    <t>毕羽萱</t>
  </si>
  <si>
    <t>202454323</t>
  </si>
  <si>
    <t>孙嘉泽</t>
  </si>
  <si>
    <t>202454325</t>
  </si>
  <si>
    <t>杨光</t>
  </si>
  <si>
    <t>202454328</t>
  </si>
  <si>
    <t>王艺霖</t>
  </si>
  <si>
    <t>202554304</t>
  </si>
  <si>
    <t>何子欣</t>
  </si>
  <si>
    <t>精神医学（中外合作办学）25-01班</t>
  </si>
  <si>
    <t>202554311</t>
  </si>
  <si>
    <t>付婷立</t>
  </si>
  <si>
    <t>202554318</t>
  </si>
  <si>
    <t>姜慧远</t>
  </si>
  <si>
    <t>202554320</t>
  </si>
  <si>
    <t>田宇轩</t>
  </si>
  <si>
    <t>202554323</t>
  </si>
  <si>
    <t>金禹希</t>
  </si>
  <si>
    <t>202554324</t>
  </si>
  <si>
    <t>夏小雅</t>
  </si>
  <si>
    <t>202554339</t>
  </si>
  <si>
    <t>王浩迪</t>
  </si>
  <si>
    <t>202554403</t>
  </si>
  <si>
    <t>于朦硕</t>
  </si>
  <si>
    <t>精神医学（中外合作办学）25-02班</t>
  </si>
  <si>
    <t>202554404</t>
  </si>
  <si>
    <t>陈禹含</t>
  </si>
  <si>
    <t>202554410</t>
  </si>
  <si>
    <t>董佳欣</t>
  </si>
  <si>
    <t>202554411</t>
  </si>
  <si>
    <t>唐帅</t>
  </si>
  <si>
    <t>202554413</t>
  </si>
  <si>
    <t>王博然</t>
  </si>
  <si>
    <t>202554420</t>
  </si>
  <si>
    <t>张秉德</t>
  </si>
  <si>
    <t>202554422</t>
  </si>
  <si>
    <t>张自远</t>
  </si>
  <si>
    <t>202554425</t>
  </si>
  <si>
    <t>那涵喻</t>
  </si>
  <si>
    <t>202554428</t>
  </si>
  <si>
    <t>李明玥</t>
  </si>
  <si>
    <t>202554431</t>
  </si>
  <si>
    <t>梁雨</t>
  </si>
  <si>
    <t>202554435</t>
  </si>
  <si>
    <t>夏梓睿</t>
  </si>
  <si>
    <t>202554436</t>
  </si>
  <si>
    <t>梁宏鑫</t>
  </si>
  <si>
    <t>202554437</t>
  </si>
  <si>
    <t>陈静斐</t>
  </si>
  <si>
    <t>202554438</t>
  </si>
  <si>
    <t>秦昊</t>
  </si>
  <si>
    <t>202554439</t>
  </si>
  <si>
    <t>李卓越</t>
  </si>
  <si>
    <t>202554442</t>
  </si>
  <si>
    <t>陈颢坤</t>
  </si>
  <si>
    <t>202554443</t>
  </si>
  <si>
    <t>高柏依</t>
  </si>
  <si>
    <t>202351630</t>
  </si>
  <si>
    <t>刘烬铜</t>
  </si>
  <si>
    <t>202443410</t>
  </si>
  <si>
    <t>柏仟仟</t>
  </si>
  <si>
    <t>202445312</t>
  </si>
  <si>
    <t>张静芳</t>
  </si>
  <si>
    <t>202446043</t>
  </si>
  <si>
    <t>左钎钎</t>
  </si>
  <si>
    <t>202451320</t>
  </si>
  <si>
    <t>金秀泽</t>
  </si>
  <si>
    <t>202552201</t>
  </si>
  <si>
    <t>顾小茜</t>
  </si>
  <si>
    <t>202552209</t>
  </si>
  <si>
    <t>刘万宇</t>
  </si>
  <si>
    <t>202452238</t>
  </si>
  <si>
    <t>王志鹏</t>
  </si>
  <si>
    <t>202452308</t>
  </si>
  <si>
    <t>何治梁</t>
  </si>
  <si>
    <t>口腔医学（中外合作办学）24-02班</t>
  </si>
  <si>
    <t>202552303</t>
  </si>
  <si>
    <t>陈佳</t>
  </si>
  <si>
    <t>202552310</t>
  </si>
  <si>
    <t>202552329</t>
  </si>
  <si>
    <t>杨轩绮</t>
  </si>
  <si>
    <t>202552334</t>
  </si>
  <si>
    <t>郭彦辉</t>
  </si>
  <si>
    <t>202552335</t>
  </si>
  <si>
    <t>徐垚</t>
  </si>
  <si>
    <t>202552336</t>
  </si>
  <si>
    <t>薛大维</t>
  </si>
  <si>
    <t>202552339</t>
  </si>
  <si>
    <t>赵艺乔</t>
  </si>
  <si>
    <t>202552342</t>
  </si>
  <si>
    <t>安家澍</t>
  </si>
  <si>
    <t>202552415</t>
  </si>
  <si>
    <t>于仁杰</t>
  </si>
  <si>
    <t>口腔医学（中外合作办学）25-02班</t>
  </si>
  <si>
    <t>202552421</t>
  </si>
  <si>
    <t>罗贤书</t>
  </si>
  <si>
    <t>202355226</t>
  </si>
  <si>
    <t>邢嘉毅</t>
  </si>
  <si>
    <t>中外合作办学口腔医学23-02班</t>
  </si>
  <si>
    <t>202344921</t>
  </si>
  <si>
    <t>郭朴</t>
  </si>
  <si>
    <t>202344432</t>
  </si>
  <si>
    <t>唐清清</t>
  </si>
  <si>
    <t>202442505</t>
  </si>
  <si>
    <t>赵佳玲</t>
  </si>
  <si>
    <t>202442704</t>
  </si>
  <si>
    <t>孙晓立</t>
  </si>
  <si>
    <t>202443310</t>
  </si>
  <si>
    <t>刘雨晨</t>
  </si>
  <si>
    <t>202443209</t>
  </si>
  <si>
    <t>邹沙鑫</t>
  </si>
  <si>
    <t>202443814</t>
  </si>
  <si>
    <t>韩畅</t>
  </si>
  <si>
    <t>202444505</t>
  </si>
  <si>
    <t>唐露露</t>
  </si>
  <si>
    <t>202445930</t>
  </si>
  <si>
    <t>温惠婷</t>
  </si>
  <si>
    <t>202446216</t>
  </si>
  <si>
    <t>张春霞</t>
  </si>
  <si>
    <t>202446315</t>
  </si>
  <si>
    <t>郭怡洁</t>
  </si>
  <si>
    <t>202444903</t>
  </si>
  <si>
    <t>姚雪清</t>
  </si>
  <si>
    <t>202445114</t>
  </si>
  <si>
    <t>周本皓</t>
  </si>
  <si>
    <t>202445211</t>
  </si>
  <si>
    <t>张瑜函</t>
  </si>
  <si>
    <t>202445316</t>
  </si>
  <si>
    <t>邱霞</t>
  </si>
  <si>
    <t>202446124</t>
  </si>
  <si>
    <t>张亚男</t>
  </si>
  <si>
    <t>202454727</t>
  </si>
  <si>
    <t>高若菡</t>
  </si>
  <si>
    <t>202455852</t>
  </si>
  <si>
    <t>张炜烨</t>
  </si>
  <si>
    <t>202555702</t>
  </si>
  <si>
    <t>廖鑫凯</t>
  </si>
  <si>
    <t>医学影像学25-01班</t>
  </si>
  <si>
    <t>202555709</t>
  </si>
  <si>
    <t>黄俊涵</t>
  </si>
  <si>
    <t>202555724</t>
  </si>
  <si>
    <t>刘现昱</t>
  </si>
  <si>
    <t>202555735</t>
  </si>
  <si>
    <t>王缤棋</t>
  </si>
  <si>
    <t>202555753</t>
  </si>
  <si>
    <t>热依拉·艾沙</t>
  </si>
  <si>
    <t>202555814</t>
  </si>
  <si>
    <t>石艺颉</t>
  </si>
  <si>
    <t>医学影像学25-02班</t>
  </si>
  <si>
    <t>202555829</t>
  </si>
  <si>
    <t>王新淇</t>
  </si>
  <si>
    <t>202555837</t>
  </si>
  <si>
    <t>李佳咛</t>
  </si>
  <si>
    <t>202455840</t>
  </si>
  <si>
    <t>尚天榕</t>
  </si>
  <si>
    <t>202555906</t>
  </si>
  <si>
    <t>陈昱权</t>
  </si>
  <si>
    <t>202555909</t>
  </si>
  <si>
    <t>陆冠宇</t>
  </si>
  <si>
    <t>202555942</t>
  </si>
  <si>
    <t>贾斯廷</t>
  </si>
  <si>
    <t>高级语言程序设计（C语言）</t>
  </si>
  <si>
    <t>202346101</t>
  </si>
  <si>
    <t>郭禹成</t>
  </si>
  <si>
    <t>202445922</t>
  </si>
  <si>
    <t>霍亚鑫</t>
  </si>
  <si>
    <t>急诊与灾难医学</t>
  </si>
  <si>
    <t>健康教育学</t>
  </si>
  <si>
    <t>202251503</t>
  </si>
  <si>
    <t>孙天麒</t>
  </si>
  <si>
    <t>202251542</t>
  </si>
  <si>
    <t>吉美贡珠</t>
  </si>
  <si>
    <t>202353512</t>
  </si>
  <si>
    <t>王潮阳</t>
  </si>
  <si>
    <t>202353519</t>
  </si>
  <si>
    <t>许金宝</t>
  </si>
  <si>
    <t>202353622</t>
  </si>
  <si>
    <t>罗唯皓</t>
  </si>
  <si>
    <t>预防医学23-02班</t>
  </si>
  <si>
    <t>202353634</t>
  </si>
  <si>
    <t>李旻昊</t>
  </si>
  <si>
    <t>202353643</t>
  </si>
  <si>
    <t>沙依麦尔旦·安外尔</t>
  </si>
  <si>
    <t>202353739</t>
  </si>
  <si>
    <t>陈施懿</t>
  </si>
  <si>
    <t>口腔修复学1</t>
  </si>
  <si>
    <t>202043607</t>
  </si>
  <si>
    <t>胡瑜</t>
  </si>
  <si>
    <t>临床精神病学</t>
  </si>
  <si>
    <t>神经系统疾病</t>
  </si>
  <si>
    <t>儿童保健学</t>
  </si>
  <si>
    <t>202054517</t>
  </si>
  <si>
    <t>安亮</t>
  </si>
  <si>
    <t>儿科学21-01班</t>
  </si>
  <si>
    <t>外科学1</t>
  </si>
  <si>
    <t>202152302</t>
  </si>
  <si>
    <t>柴陈林钰</t>
  </si>
  <si>
    <t>202151643</t>
  </si>
  <si>
    <t>李锐</t>
  </si>
  <si>
    <t>护理心理学</t>
  </si>
  <si>
    <t>2026年2月27日
15：20-16:50
考查
15:20-16:20</t>
  </si>
  <si>
    <t>临床康复学1</t>
  </si>
  <si>
    <t>202345917</t>
  </si>
  <si>
    <t>吴昊谦</t>
  </si>
  <si>
    <t>临床生物化学检验技术</t>
  </si>
  <si>
    <t>大学英语3（医学英语）</t>
  </si>
  <si>
    <t>202442610</t>
  </si>
  <si>
    <t>杨思琪</t>
  </si>
  <si>
    <t>202452801</t>
  </si>
  <si>
    <t>王远</t>
  </si>
  <si>
    <t>202453014</t>
  </si>
  <si>
    <t>姜淑怡</t>
  </si>
  <si>
    <t>202450501</t>
  </si>
  <si>
    <t>郝景天</t>
  </si>
  <si>
    <t>202451004</t>
  </si>
  <si>
    <t>孙乐乐</t>
  </si>
  <si>
    <t>202451306</t>
  </si>
  <si>
    <t>杨康颖</t>
  </si>
  <si>
    <t>临床医学（教改班）24-01班</t>
  </si>
  <si>
    <t>202454101</t>
  </si>
  <si>
    <t>鲁雨滔</t>
  </si>
  <si>
    <t>202454121</t>
  </si>
  <si>
    <t>李潇文</t>
  </si>
  <si>
    <t>202452303</t>
  </si>
  <si>
    <t>张心硕</t>
  </si>
  <si>
    <t>202445129</t>
  </si>
  <si>
    <t>姚志远</t>
  </si>
  <si>
    <t>大学英语3</t>
  </si>
  <si>
    <t>202352514</t>
  </si>
  <si>
    <t>赵婧涵</t>
  </si>
  <si>
    <t>202452048</t>
  </si>
  <si>
    <t>遆宣霖</t>
  </si>
  <si>
    <t>202442510</t>
  </si>
  <si>
    <t>魏圳</t>
  </si>
  <si>
    <t>202442519</t>
  </si>
  <si>
    <t>黄新</t>
  </si>
  <si>
    <t>202353617</t>
  </si>
  <si>
    <t>杨柚</t>
  </si>
  <si>
    <t>202452841</t>
  </si>
  <si>
    <t>郑名扬</t>
  </si>
  <si>
    <t>202452851</t>
  </si>
  <si>
    <t>刘佳骅</t>
  </si>
  <si>
    <t>202452929</t>
  </si>
  <si>
    <t>鬲玉华</t>
  </si>
  <si>
    <t>202343816</t>
  </si>
  <si>
    <t>202343909</t>
  </si>
  <si>
    <t>隋帅</t>
  </si>
  <si>
    <t>202443616</t>
  </si>
  <si>
    <t>陈荟茹</t>
  </si>
  <si>
    <t>202443401</t>
  </si>
  <si>
    <t>傅佳如</t>
  </si>
  <si>
    <t>202443519</t>
  </si>
  <si>
    <t>邹超越</t>
  </si>
  <si>
    <t>202443543</t>
  </si>
  <si>
    <t>李林浩</t>
  </si>
  <si>
    <t>202524007</t>
  </si>
  <si>
    <t>陈永栋</t>
  </si>
  <si>
    <t>护理学（专升本2）25-01班</t>
  </si>
  <si>
    <t>202524015</t>
  </si>
  <si>
    <t>张佳迪</t>
  </si>
  <si>
    <t>202450123</t>
  </si>
  <si>
    <t>王俊杰</t>
  </si>
  <si>
    <t>202450419</t>
  </si>
  <si>
    <t>任泽昱</t>
  </si>
  <si>
    <t>202450936</t>
  </si>
  <si>
    <t>杨栖臣</t>
  </si>
  <si>
    <t>202451109</t>
  </si>
  <si>
    <t>张鸿达</t>
  </si>
  <si>
    <t>202451202</t>
  </si>
  <si>
    <t>张荣轩</t>
  </si>
  <si>
    <t>202451206</t>
  </si>
  <si>
    <t>乔今朝</t>
  </si>
  <si>
    <t>202451238</t>
  </si>
  <si>
    <t>梁鼎淇</t>
  </si>
  <si>
    <t>202451808</t>
  </si>
  <si>
    <t>于太安</t>
  </si>
  <si>
    <t>202344927</t>
  </si>
  <si>
    <t>李长鸿</t>
  </si>
  <si>
    <t>202444509</t>
  </si>
  <si>
    <t>王钊</t>
  </si>
  <si>
    <t>202353002</t>
  </si>
  <si>
    <t>于佳良</t>
  </si>
  <si>
    <t>202345510</t>
  </si>
  <si>
    <t>刘德胜</t>
  </si>
  <si>
    <t>202345524</t>
  </si>
  <si>
    <t>陈芝伊</t>
  </si>
  <si>
    <t>202345540</t>
  </si>
  <si>
    <t>李邵凯</t>
  </si>
  <si>
    <t>202345722</t>
  </si>
  <si>
    <t>白尧</t>
  </si>
  <si>
    <t>制药工程23-01班</t>
  </si>
  <si>
    <t>202446105</t>
  </si>
  <si>
    <t>薛文凯</t>
  </si>
  <si>
    <t>康复治疗学24-02班</t>
  </si>
  <si>
    <t>202446115</t>
  </si>
  <si>
    <t>孙文伟</t>
  </si>
  <si>
    <t>202446146</t>
  </si>
  <si>
    <t>曹治鑫</t>
  </si>
  <si>
    <t>202446319</t>
  </si>
  <si>
    <t>霍芝兰</t>
  </si>
  <si>
    <t>202446215</t>
  </si>
  <si>
    <t>朱楠</t>
  </si>
  <si>
    <t>202356528</t>
  </si>
  <si>
    <t>何宇伸</t>
  </si>
  <si>
    <t>202356550</t>
  </si>
  <si>
    <t>李凯硕</t>
  </si>
  <si>
    <t>202356717</t>
  </si>
  <si>
    <t>邹傈</t>
  </si>
  <si>
    <t>临床心理学</t>
  </si>
  <si>
    <t>202153631</t>
  </si>
  <si>
    <t>吴邵聪</t>
  </si>
  <si>
    <t>202153703</t>
  </si>
  <si>
    <t>殷国芮</t>
  </si>
  <si>
    <t>妇产科学</t>
  </si>
  <si>
    <t>202253710</t>
  </si>
  <si>
    <t>何宇豪</t>
  </si>
  <si>
    <t>202253606</t>
  </si>
  <si>
    <t>肖一岩</t>
  </si>
  <si>
    <t>202253617</t>
  </si>
  <si>
    <t>林铭阳</t>
  </si>
  <si>
    <t>202254819</t>
  </si>
  <si>
    <t>张健雅</t>
  </si>
  <si>
    <t>202252817</t>
  </si>
  <si>
    <t>郑毅</t>
  </si>
  <si>
    <t>202153540</t>
  </si>
  <si>
    <t>庄重</t>
  </si>
  <si>
    <t>临床医学21-14班</t>
  </si>
  <si>
    <t>202253316</t>
  </si>
  <si>
    <t>孟祥楚</t>
  </si>
  <si>
    <t>202253341</t>
  </si>
  <si>
    <t>刘曦瞳</t>
  </si>
  <si>
    <t>医学生成长导论</t>
  </si>
  <si>
    <t>202455739</t>
  </si>
  <si>
    <t>李佳蕊</t>
  </si>
  <si>
    <t>202554217</t>
  </si>
  <si>
    <t>王炜</t>
  </si>
  <si>
    <t>202455615</t>
  </si>
  <si>
    <t>金美辰</t>
  </si>
  <si>
    <t>202552248</t>
  </si>
  <si>
    <t>孙泽伟</t>
  </si>
  <si>
    <t>临床药学导论</t>
  </si>
  <si>
    <t>202442708</t>
  </si>
  <si>
    <t>李东东</t>
  </si>
  <si>
    <t>202446326</t>
  </si>
  <si>
    <t>叶蕴妍</t>
  </si>
  <si>
    <t>流行病学</t>
  </si>
  <si>
    <t>202343102</t>
  </si>
  <si>
    <t>盖靖元</t>
  </si>
  <si>
    <t>公共事业管理23-01班</t>
  </si>
  <si>
    <t>202343104</t>
  </si>
  <si>
    <t>刘雨嘉</t>
  </si>
  <si>
    <t>202343105</t>
  </si>
  <si>
    <t>程欣</t>
  </si>
  <si>
    <t>202343106</t>
  </si>
  <si>
    <t>张雨欣</t>
  </si>
  <si>
    <t>202343107</t>
  </si>
  <si>
    <t>朴永畏</t>
  </si>
  <si>
    <t>202343124</t>
  </si>
  <si>
    <t>何梦媛</t>
  </si>
  <si>
    <t>202343129</t>
  </si>
  <si>
    <t>哈力扎提·阿哈提江</t>
  </si>
  <si>
    <t>202343207</t>
  </si>
  <si>
    <t>冯四知</t>
  </si>
  <si>
    <t>健康服务与管理23-01班</t>
  </si>
  <si>
    <t>202343208</t>
  </si>
  <si>
    <t>张智远</t>
  </si>
  <si>
    <t>202343212</t>
  </si>
  <si>
    <t>杜龙飞</t>
  </si>
  <si>
    <t>202343227</t>
  </si>
  <si>
    <t>吴燕华</t>
  </si>
  <si>
    <t>202343229</t>
  </si>
  <si>
    <t>白嘉凯</t>
  </si>
  <si>
    <t>202251426</t>
  </si>
  <si>
    <t>李棠旺</t>
  </si>
  <si>
    <t>202251502</t>
  </si>
  <si>
    <t>方鑫鹏</t>
  </si>
  <si>
    <t>202251613</t>
  </si>
  <si>
    <t>郭桄驿</t>
  </si>
  <si>
    <t>202251621</t>
  </si>
  <si>
    <t>成泽人</t>
  </si>
  <si>
    <t>202251629</t>
  </si>
  <si>
    <t>李虹标</t>
  </si>
  <si>
    <t>202251631</t>
  </si>
  <si>
    <t>林志远</t>
  </si>
  <si>
    <t>202251634</t>
  </si>
  <si>
    <t>黄百萱</t>
  </si>
  <si>
    <t>202251635</t>
  </si>
  <si>
    <t>荣雨</t>
  </si>
  <si>
    <t>内分泌系统疾病</t>
  </si>
  <si>
    <t>社会统计学</t>
  </si>
  <si>
    <t>202344902</t>
  </si>
  <si>
    <t>陈明</t>
  </si>
  <si>
    <t>202344904</t>
  </si>
  <si>
    <t>李金晶</t>
  </si>
  <si>
    <t>202344930</t>
  </si>
  <si>
    <t>吕航</t>
  </si>
  <si>
    <t>实验心理学</t>
  </si>
  <si>
    <t>食品微生物学</t>
  </si>
  <si>
    <t>卫生法学</t>
  </si>
  <si>
    <t>卫生化学</t>
  </si>
  <si>
    <t>药剂学</t>
  </si>
  <si>
    <t>北区106</t>
  </si>
  <si>
    <t>202245601</t>
  </si>
  <si>
    <t>伊力哈木·麦麦提艾力</t>
  </si>
  <si>
    <t>202345513</t>
  </si>
  <si>
    <t>石广明</t>
  </si>
  <si>
    <t>202345514</t>
  </si>
  <si>
    <t>李朝顺</t>
  </si>
  <si>
    <t>202345528</t>
  </si>
  <si>
    <t>郭振鹏</t>
  </si>
  <si>
    <t>202345546</t>
  </si>
  <si>
    <t>王嘉豪</t>
  </si>
  <si>
    <t>202245615</t>
  </si>
  <si>
    <t>何卓凡</t>
  </si>
  <si>
    <t>202525601</t>
  </si>
  <si>
    <t>贺鹏洲</t>
  </si>
  <si>
    <t>药学（专升本2）25-01班</t>
  </si>
  <si>
    <t>药学(专升本)(二年)</t>
  </si>
  <si>
    <t>202525602</t>
  </si>
  <si>
    <t>黄子轩</t>
  </si>
  <si>
    <t>医学电子学基础</t>
  </si>
  <si>
    <t>202051307</t>
  </si>
  <si>
    <t>罗文恺</t>
  </si>
  <si>
    <t>2026年2月27日
17：10-18:40
考查
17:10-18:10</t>
  </si>
  <si>
    <t>马克思主义基本原理</t>
  </si>
  <si>
    <t>202452026</t>
  </si>
  <si>
    <t>李玉涵</t>
  </si>
  <si>
    <t>202452936</t>
  </si>
  <si>
    <t>隋孟孜</t>
  </si>
  <si>
    <t>202453053</t>
  </si>
  <si>
    <t>达拉多吉</t>
  </si>
  <si>
    <t>202443618</t>
  </si>
  <si>
    <t>李书含</t>
  </si>
  <si>
    <t>202443629</t>
  </si>
  <si>
    <t>刘淑瑶</t>
  </si>
  <si>
    <t>202443205</t>
  </si>
  <si>
    <t>郭侯辰</t>
  </si>
  <si>
    <t>202443226</t>
  </si>
  <si>
    <t>杨婧一</t>
  </si>
  <si>
    <t>202443234</t>
  </si>
  <si>
    <t>赵明智</t>
  </si>
  <si>
    <t>202443248</t>
  </si>
  <si>
    <t>唐明镜</t>
  </si>
  <si>
    <t>202443253</t>
  </si>
  <si>
    <t>唐努尔·阿合买提</t>
  </si>
  <si>
    <t>202443334</t>
  </si>
  <si>
    <t>罗媛媛</t>
  </si>
  <si>
    <t>202443340</t>
  </si>
  <si>
    <t>陈嘉豪</t>
  </si>
  <si>
    <t>202443341</t>
  </si>
  <si>
    <t>梁清华</t>
  </si>
  <si>
    <t>202533901</t>
  </si>
  <si>
    <t>严嘉俊</t>
  </si>
  <si>
    <t>护理学（专升本3）25-01班</t>
  </si>
  <si>
    <t>202533903</t>
  </si>
  <si>
    <t>康新悦</t>
  </si>
  <si>
    <t>202533904</t>
  </si>
  <si>
    <t>顾梓冉</t>
  </si>
  <si>
    <t>202533905</t>
  </si>
  <si>
    <t>韩馥蔚</t>
  </si>
  <si>
    <t>202450511</t>
  </si>
  <si>
    <t>张一鸣</t>
  </si>
  <si>
    <t>202450523</t>
  </si>
  <si>
    <t>邹宇鹏</t>
  </si>
  <si>
    <t>202450529</t>
  </si>
  <si>
    <t>韩俊良</t>
  </si>
  <si>
    <t>202450608</t>
  </si>
  <si>
    <t>彭宇乐</t>
  </si>
  <si>
    <t>202450627</t>
  </si>
  <si>
    <t>雷浩宇</t>
  </si>
  <si>
    <t>202450632</t>
  </si>
  <si>
    <t>刘钰茗</t>
  </si>
  <si>
    <t>202450647</t>
  </si>
  <si>
    <t>胡相涛</t>
  </si>
  <si>
    <t>202450904</t>
  </si>
  <si>
    <t>梁君成</t>
  </si>
  <si>
    <t>202450917</t>
  </si>
  <si>
    <t>宋逸轩</t>
  </si>
  <si>
    <t>202450922</t>
  </si>
  <si>
    <t>蔺襟鉴</t>
  </si>
  <si>
    <t>202451002</t>
  </si>
  <si>
    <t>冷泠涵</t>
  </si>
  <si>
    <t>202451008</t>
  </si>
  <si>
    <t>王君临</t>
  </si>
  <si>
    <t>202451021</t>
  </si>
  <si>
    <t>曹孟凡</t>
  </si>
  <si>
    <t>202451027</t>
  </si>
  <si>
    <t>许卓</t>
  </si>
  <si>
    <t>202451045</t>
  </si>
  <si>
    <t>邓文帅</t>
  </si>
  <si>
    <t>202451116</t>
  </si>
  <si>
    <t>杨直</t>
  </si>
  <si>
    <t>202451118</t>
  </si>
  <si>
    <t>梁京泉</t>
  </si>
  <si>
    <t>202451218</t>
  </si>
  <si>
    <t>王树华</t>
  </si>
  <si>
    <t>202451227</t>
  </si>
  <si>
    <t>赵文海</t>
  </si>
  <si>
    <t>202451417</t>
  </si>
  <si>
    <t>姚响</t>
  </si>
  <si>
    <t>202451926</t>
  </si>
  <si>
    <t>徐子梁</t>
  </si>
  <si>
    <t>202451509</t>
  </si>
  <si>
    <t>范嘉一</t>
  </si>
  <si>
    <t>202451633</t>
  </si>
  <si>
    <t>徐诺</t>
  </si>
  <si>
    <t>202451732</t>
  </si>
  <si>
    <t>杨旭</t>
  </si>
  <si>
    <t>202454102</t>
  </si>
  <si>
    <t>李禹瑶</t>
  </si>
  <si>
    <t>202454103</t>
  </si>
  <si>
    <t>鲁凤阳</t>
  </si>
  <si>
    <t>202454302</t>
  </si>
  <si>
    <t>赵秦艺</t>
  </si>
  <si>
    <t>202454305</t>
  </si>
  <si>
    <t>张凉维</t>
  </si>
  <si>
    <t>202452219</t>
  </si>
  <si>
    <t>张培森</t>
  </si>
  <si>
    <t>202445105</t>
  </si>
  <si>
    <t>夏雨凡</t>
  </si>
  <si>
    <t>202245918</t>
  </si>
  <si>
    <t>王龙洪</t>
  </si>
  <si>
    <t>202445306</t>
  </si>
  <si>
    <t>钟思翰</t>
  </si>
  <si>
    <t>202536405</t>
  </si>
  <si>
    <t>段海琦</t>
  </si>
  <si>
    <t>202445906</t>
  </si>
  <si>
    <t>202455641</t>
  </si>
  <si>
    <t>卢永佳</t>
  </si>
  <si>
    <t>202455712</t>
  </si>
  <si>
    <t>张世泽</t>
  </si>
  <si>
    <t>202455826</t>
  </si>
  <si>
    <t>张书海</t>
  </si>
  <si>
    <t>高等数学1</t>
  </si>
  <si>
    <t>202343315</t>
  </si>
  <si>
    <t>梅岳军</t>
  </si>
  <si>
    <t>202344408</t>
  </si>
  <si>
    <t>曹心悦</t>
  </si>
  <si>
    <t>202554710</t>
  </si>
  <si>
    <t>黄莹</t>
  </si>
  <si>
    <t>临床药学25-01班</t>
  </si>
  <si>
    <t>202445111</t>
  </si>
  <si>
    <t>符瑞坤</t>
  </si>
  <si>
    <t>202444815</t>
  </si>
  <si>
    <t>吴胤彤</t>
  </si>
  <si>
    <t>202444834</t>
  </si>
  <si>
    <t>韦熠恒</t>
  </si>
  <si>
    <t>202444937</t>
  </si>
  <si>
    <t>韦炫好</t>
  </si>
  <si>
    <t>202444938</t>
  </si>
  <si>
    <t>潘浩轩</t>
  </si>
  <si>
    <t>202345714</t>
  </si>
  <si>
    <t>彭晏恒</t>
  </si>
  <si>
    <t>202445218</t>
  </si>
  <si>
    <t>罗悦琦</t>
  </si>
  <si>
    <t>202445227</t>
  </si>
  <si>
    <t>寇美婷</t>
  </si>
  <si>
    <t>202545305</t>
  </si>
  <si>
    <t>田睿</t>
  </si>
  <si>
    <t>制药工程25-01班</t>
  </si>
  <si>
    <t>202545306</t>
  </si>
  <si>
    <t>周韦伊妍</t>
  </si>
  <si>
    <t>202546015</t>
  </si>
  <si>
    <t>曹方</t>
  </si>
  <si>
    <t>生物医学工程25-01班</t>
  </si>
  <si>
    <t>202546025</t>
  </si>
  <si>
    <t>刘一帆</t>
  </si>
  <si>
    <t>物理治疗学1</t>
  </si>
  <si>
    <t>202246706</t>
  </si>
  <si>
    <t>王权</t>
  </si>
  <si>
    <t>康复治疗学22-01班</t>
  </si>
  <si>
    <t>202246835</t>
  </si>
  <si>
    <t>许博渊</t>
  </si>
  <si>
    <t>202526512</t>
  </si>
  <si>
    <t>王浩宇</t>
  </si>
  <si>
    <t>口腔预防医学</t>
  </si>
  <si>
    <t>202355219</t>
  </si>
  <si>
    <t>周昊远</t>
  </si>
  <si>
    <t>202532504</t>
  </si>
  <si>
    <t>宋昊</t>
  </si>
  <si>
    <t>202532509</t>
  </si>
  <si>
    <t>任家宝</t>
  </si>
  <si>
    <t>202532520</t>
  </si>
  <si>
    <t>郇一鸣</t>
  </si>
  <si>
    <t>普通心理学</t>
  </si>
  <si>
    <t>信息分析与预测</t>
  </si>
  <si>
    <t>202343428</t>
  </si>
  <si>
    <t>吴桐宇</t>
  </si>
  <si>
    <t>202254321</t>
  </si>
  <si>
    <t>张钰卓</t>
  </si>
  <si>
    <t>202251415</t>
  </si>
  <si>
    <t>朱峰达</t>
  </si>
  <si>
    <t>202251434</t>
  </si>
  <si>
    <t>周智诚</t>
  </si>
  <si>
    <t>202251543</t>
  </si>
  <si>
    <t>顾灵云</t>
  </si>
  <si>
    <t>202251643</t>
  </si>
  <si>
    <t>李悦</t>
  </si>
  <si>
    <t>2026年2月28日
8：00-9:30
考查
8:00-9:00</t>
  </si>
  <si>
    <t>医学影像检查技术</t>
  </si>
  <si>
    <t>202356448</t>
  </si>
  <si>
    <t>李刘炼</t>
  </si>
  <si>
    <t>医学影像检查技术1</t>
  </si>
  <si>
    <t>202352243</t>
  </si>
  <si>
    <t>许诗睿</t>
  </si>
  <si>
    <t>202351414</t>
  </si>
  <si>
    <t>洪心悦</t>
  </si>
  <si>
    <t>202351434</t>
  </si>
  <si>
    <t>刘宸好</t>
  </si>
  <si>
    <t>202351522</t>
  </si>
  <si>
    <t>张艺蒙</t>
  </si>
  <si>
    <t>202350918</t>
  </si>
  <si>
    <t>陶庆辉</t>
  </si>
  <si>
    <t>202350924</t>
  </si>
  <si>
    <t>谢弼羽</t>
  </si>
  <si>
    <t>202350941</t>
  </si>
  <si>
    <t>李文达</t>
  </si>
  <si>
    <t>202350944</t>
  </si>
  <si>
    <t>黎若萌</t>
  </si>
  <si>
    <t>202253242</t>
  </si>
  <si>
    <t>银英</t>
  </si>
  <si>
    <t>202352033</t>
  </si>
  <si>
    <t>张傲然</t>
  </si>
  <si>
    <t>202352112</t>
  </si>
  <si>
    <t>刘子玥</t>
  </si>
  <si>
    <t>202352221</t>
  </si>
  <si>
    <t>王艳红</t>
  </si>
  <si>
    <t>202253709</t>
  </si>
  <si>
    <t>商秩诚</t>
  </si>
  <si>
    <t>202352703</t>
  </si>
  <si>
    <t>徐阳</t>
  </si>
  <si>
    <t>202352720</t>
  </si>
  <si>
    <t>郭帆</t>
  </si>
  <si>
    <t>202352723</t>
  </si>
  <si>
    <t>胡奕铭</t>
  </si>
  <si>
    <t>202352725</t>
  </si>
  <si>
    <t>刘驰</t>
  </si>
  <si>
    <t>202352727</t>
  </si>
  <si>
    <t>陈嘉杰</t>
  </si>
  <si>
    <t>202352732</t>
  </si>
  <si>
    <t>陆奕彤</t>
  </si>
  <si>
    <t>202352735</t>
  </si>
  <si>
    <t>郭奕壮</t>
  </si>
  <si>
    <t>202352742</t>
  </si>
  <si>
    <t>张旭</t>
  </si>
  <si>
    <t>202352743</t>
  </si>
  <si>
    <t>解明月</t>
  </si>
  <si>
    <t>202352745</t>
  </si>
  <si>
    <t>周照宸</t>
  </si>
  <si>
    <t>202352820</t>
  </si>
  <si>
    <t>杨慕迪</t>
  </si>
  <si>
    <t>202352835</t>
  </si>
  <si>
    <t>周雨舟</t>
  </si>
  <si>
    <t>202351823</t>
  </si>
  <si>
    <t>韩朋</t>
  </si>
  <si>
    <t>202351833</t>
  </si>
  <si>
    <t>马程立</t>
  </si>
  <si>
    <t>202351846</t>
  </si>
  <si>
    <t>黄建力</t>
  </si>
  <si>
    <t>202351929</t>
  </si>
  <si>
    <t>黄熙科</t>
  </si>
  <si>
    <t>202351932</t>
  </si>
  <si>
    <t>吴海腾</t>
  </si>
  <si>
    <t>202351935</t>
  </si>
  <si>
    <t>周少康</t>
  </si>
  <si>
    <t>202352214</t>
  </si>
  <si>
    <t>马铭宇</t>
  </si>
  <si>
    <t>202352217</t>
  </si>
  <si>
    <t>张瑞航</t>
  </si>
  <si>
    <t>202352220</t>
  </si>
  <si>
    <t>支明煌</t>
  </si>
  <si>
    <t>202351011</t>
  </si>
  <si>
    <t>王美淇</t>
  </si>
  <si>
    <t>202351223</t>
  </si>
  <si>
    <t>王睿婷</t>
  </si>
  <si>
    <t>202352527</t>
  </si>
  <si>
    <t>董灏</t>
  </si>
  <si>
    <t>202352532</t>
  </si>
  <si>
    <t>张天乐</t>
  </si>
  <si>
    <t>202153348</t>
  </si>
  <si>
    <t>牛云霜</t>
  </si>
  <si>
    <t>临床医学21-12班</t>
  </si>
  <si>
    <t>202352325</t>
  </si>
  <si>
    <t>田思顺</t>
  </si>
  <si>
    <t>202352009</t>
  </si>
  <si>
    <t>于平</t>
  </si>
  <si>
    <t>202352430</t>
  </si>
  <si>
    <t>吕玉瑛</t>
  </si>
  <si>
    <t>202352433</t>
  </si>
  <si>
    <t>吴欣怡</t>
  </si>
  <si>
    <t>202352434</t>
  </si>
  <si>
    <t>殷翔</t>
  </si>
  <si>
    <t>202352618</t>
  </si>
  <si>
    <t>孙珩</t>
  </si>
  <si>
    <t>202352638</t>
  </si>
  <si>
    <t>裴奕斐</t>
  </si>
  <si>
    <t>202352651</t>
  </si>
  <si>
    <t>崔琪雯</t>
  </si>
  <si>
    <t>202352825</t>
  </si>
  <si>
    <t>杨绪</t>
  </si>
  <si>
    <t>202352832</t>
  </si>
  <si>
    <t>梁元</t>
  </si>
  <si>
    <t>医学化学</t>
  </si>
  <si>
    <t>202453044</t>
  </si>
  <si>
    <t>严津津</t>
  </si>
  <si>
    <t>202552910</t>
  </si>
  <si>
    <t>徐汉廷</t>
  </si>
  <si>
    <t>202550141</t>
  </si>
  <si>
    <t>赵淑仪</t>
  </si>
  <si>
    <t>202450203</t>
  </si>
  <si>
    <t>邹顺荣</t>
  </si>
  <si>
    <t>202550206</t>
  </si>
  <si>
    <t>包嘉琦</t>
  </si>
  <si>
    <t>202550330</t>
  </si>
  <si>
    <t>王悉蘅</t>
  </si>
  <si>
    <t>202550346</t>
  </si>
  <si>
    <t>邱炜烨</t>
  </si>
  <si>
    <t>202550347</t>
  </si>
  <si>
    <t>达娃央宗</t>
  </si>
  <si>
    <t>202550634</t>
  </si>
  <si>
    <t>倪楚炀</t>
  </si>
  <si>
    <t>202550731</t>
  </si>
  <si>
    <t>吴文轩</t>
  </si>
  <si>
    <t>202550828</t>
  </si>
  <si>
    <t>庄家瑞</t>
  </si>
  <si>
    <t>202550902</t>
  </si>
  <si>
    <t>吴止境</t>
  </si>
  <si>
    <t>202551017</t>
  </si>
  <si>
    <t>刘馨然</t>
  </si>
  <si>
    <t>202551301</t>
  </si>
  <si>
    <t>姜欣彤</t>
  </si>
  <si>
    <t>临床医学（教改班）25-01班</t>
  </si>
  <si>
    <t>202551321</t>
  </si>
  <si>
    <t>李瑗</t>
  </si>
  <si>
    <t>202551426</t>
  </si>
  <si>
    <t>郭旭</t>
  </si>
  <si>
    <t>202551801</t>
  </si>
  <si>
    <t>徐鑫懿</t>
  </si>
  <si>
    <t>202551825</t>
  </si>
  <si>
    <t>肖仕杰</t>
  </si>
  <si>
    <t>202551832</t>
  </si>
  <si>
    <t>马文明</t>
  </si>
  <si>
    <t>202551903</t>
  </si>
  <si>
    <t>康宇轩</t>
  </si>
  <si>
    <t>202551518</t>
  </si>
  <si>
    <t>刘熙哲</t>
  </si>
  <si>
    <t>202551520</t>
  </si>
  <si>
    <t>那娥淇</t>
  </si>
  <si>
    <t>202551524</t>
  </si>
  <si>
    <t>杨昊</t>
  </si>
  <si>
    <t>202551604</t>
  </si>
  <si>
    <t>秦明川</t>
  </si>
  <si>
    <t>202551612</t>
  </si>
  <si>
    <t>张子琳</t>
  </si>
  <si>
    <t>202551613</t>
  </si>
  <si>
    <t>吴庚辰</t>
  </si>
  <si>
    <t>202551615</t>
  </si>
  <si>
    <t>202551632</t>
  </si>
  <si>
    <t>周洁琼</t>
  </si>
  <si>
    <t>202551633</t>
  </si>
  <si>
    <t>矫建成</t>
  </si>
  <si>
    <t>202451701</t>
  </si>
  <si>
    <t>褚德厚</t>
  </si>
  <si>
    <t>202542006</t>
  </si>
  <si>
    <t>刘金桐</t>
  </si>
  <si>
    <t>生物医药数据科学25-01班</t>
  </si>
  <si>
    <t>生物医药数据科学</t>
  </si>
  <si>
    <t>202542007</t>
  </si>
  <si>
    <t>孙启航</t>
  </si>
  <si>
    <t>202542008</t>
  </si>
  <si>
    <t>侯小龙</t>
  </si>
  <si>
    <t>202554221</t>
  </si>
  <si>
    <t>付婉霖</t>
  </si>
  <si>
    <t>202454444</t>
  </si>
  <si>
    <t>闫炜轩</t>
  </si>
  <si>
    <t>202554445</t>
  </si>
  <si>
    <t>李欣桐</t>
  </si>
  <si>
    <t>202552222</t>
  </si>
  <si>
    <t>张洪豪</t>
  </si>
  <si>
    <t>202552301</t>
  </si>
  <si>
    <t>李欣儒</t>
  </si>
  <si>
    <t>202552313</t>
  </si>
  <si>
    <t>李欣凝</t>
  </si>
  <si>
    <t>202552419</t>
  </si>
  <si>
    <t>史佳琦</t>
  </si>
  <si>
    <t>202552432</t>
  </si>
  <si>
    <t>梁本月</t>
  </si>
  <si>
    <t>202552443</t>
  </si>
  <si>
    <t>张凯文</t>
  </si>
  <si>
    <t>202546124</t>
  </si>
  <si>
    <t>张天宇</t>
  </si>
  <si>
    <t>202546201</t>
  </si>
  <si>
    <t>黄子鹏</t>
  </si>
  <si>
    <t>202546204</t>
  </si>
  <si>
    <t>龙俊</t>
  </si>
  <si>
    <t>202546208</t>
  </si>
  <si>
    <t>唐眉曦</t>
  </si>
  <si>
    <t>202546237</t>
  </si>
  <si>
    <t>刘辰阳</t>
  </si>
  <si>
    <t>202546243</t>
  </si>
  <si>
    <t>王兴波</t>
  </si>
  <si>
    <t>202555707</t>
  </si>
  <si>
    <t>张怡晨</t>
  </si>
  <si>
    <t>202555809</t>
  </si>
  <si>
    <t>梁耀华</t>
  </si>
  <si>
    <t>医学英语视听说1</t>
  </si>
  <si>
    <t>202451314</t>
  </si>
  <si>
    <t>罗刘霆</t>
  </si>
  <si>
    <t>202451317</t>
  </si>
  <si>
    <t>张拥哲</t>
  </si>
  <si>
    <t>202451327</t>
  </si>
  <si>
    <t>木子汇</t>
  </si>
  <si>
    <t>202451328</t>
  </si>
  <si>
    <t>范金锐</t>
  </si>
  <si>
    <t>202451329</t>
  </si>
  <si>
    <t>时子文</t>
  </si>
  <si>
    <t>202451332</t>
  </si>
  <si>
    <t>李博彤</t>
  </si>
  <si>
    <t>202451342</t>
  </si>
  <si>
    <t>周宗奇</t>
  </si>
  <si>
    <t>202451344</t>
  </si>
  <si>
    <t>龚雄</t>
  </si>
  <si>
    <t>202451346</t>
  </si>
  <si>
    <t>姜蕊</t>
  </si>
  <si>
    <t>202451347</t>
  </si>
  <si>
    <t>包中然</t>
  </si>
  <si>
    <t>202451348</t>
  </si>
  <si>
    <t>刘子豪</t>
  </si>
  <si>
    <t>202451401</t>
  </si>
  <si>
    <t>许静彤</t>
  </si>
  <si>
    <t>202451404</t>
  </si>
  <si>
    <t>杨梓洲</t>
  </si>
  <si>
    <t>202451405</t>
  </si>
  <si>
    <t>王玲</t>
  </si>
  <si>
    <t>202451407</t>
  </si>
  <si>
    <t>陈诗涵</t>
  </si>
  <si>
    <t>202451408</t>
  </si>
  <si>
    <t>邵小萌</t>
  </si>
  <si>
    <t>202451409</t>
  </si>
  <si>
    <t>陈世乐</t>
  </si>
  <si>
    <t>202451412</t>
  </si>
  <si>
    <t>李擎宇</t>
  </si>
  <si>
    <t>202451413</t>
  </si>
  <si>
    <t>万小筠</t>
  </si>
  <si>
    <t>202451432</t>
  </si>
  <si>
    <t>孔锐涵</t>
  </si>
  <si>
    <t>202451435</t>
  </si>
  <si>
    <t>侯旭泽</t>
  </si>
  <si>
    <t>202451439</t>
  </si>
  <si>
    <t>李巍</t>
  </si>
  <si>
    <t>202451442</t>
  </si>
  <si>
    <t>李凯阳</t>
  </si>
  <si>
    <t>202451445</t>
  </si>
  <si>
    <t>周生昊</t>
  </si>
  <si>
    <t>202451449</t>
  </si>
  <si>
    <t>马晓腾</t>
  </si>
  <si>
    <t>临床药物治疗学1</t>
  </si>
  <si>
    <t>公共卫生应急管理</t>
  </si>
  <si>
    <t>202343419</t>
  </si>
  <si>
    <t>常昊桐</t>
  </si>
  <si>
    <t>202251518</t>
  </si>
  <si>
    <t>刘良宇</t>
  </si>
  <si>
    <t>202251636</t>
  </si>
  <si>
    <t>赵耀宇</t>
  </si>
  <si>
    <t>2026年2月28日
9：50-11:20
考查
9:50-10:50</t>
  </si>
  <si>
    <t>电子技术1</t>
  </si>
  <si>
    <t>外科学2</t>
  </si>
  <si>
    <t>202253549</t>
  </si>
  <si>
    <t>扎拉玉加</t>
  </si>
  <si>
    <t>202252846</t>
  </si>
  <si>
    <t>吴灵</t>
  </si>
  <si>
    <t>202252847</t>
  </si>
  <si>
    <t>杨雨珊</t>
  </si>
  <si>
    <t>202156121</t>
  </si>
  <si>
    <t>赵亿倩</t>
  </si>
  <si>
    <t>202156128</t>
  </si>
  <si>
    <t>孟繁蕊</t>
  </si>
  <si>
    <t>202256147</t>
  </si>
  <si>
    <t>廖克羽</t>
  </si>
  <si>
    <t>202256307</t>
  </si>
  <si>
    <t>王雅雯</t>
  </si>
  <si>
    <t>口腔组织病理学</t>
  </si>
  <si>
    <t>202255435</t>
  </si>
  <si>
    <t>毕妍</t>
  </si>
  <si>
    <t>口腔医学22-03班</t>
  </si>
  <si>
    <t>202432406</t>
  </si>
  <si>
    <t>王忠毅</t>
  </si>
  <si>
    <t>202432429</t>
  </si>
  <si>
    <t>孙建超</t>
  </si>
  <si>
    <t>心理测量学</t>
  </si>
  <si>
    <t>血液风湿系统疾病</t>
  </si>
  <si>
    <t>医务社会工作</t>
  </si>
  <si>
    <t>202245132</t>
  </si>
  <si>
    <t>刘星宇</t>
  </si>
  <si>
    <t>社会工作22-01班</t>
  </si>
  <si>
    <t>医学遗传学</t>
  </si>
  <si>
    <t>202452010</t>
  </si>
  <si>
    <t>戴领</t>
  </si>
  <si>
    <t>201940138</t>
  </si>
  <si>
    <t>郎红雨</t>
  </si>
  <si>
    <t>202452810</t>
  </si>
  <si>
    <t>辛锐策</t>
  </si>
  <si>
    <t>202452848</t>
  </si>
  <si>
    <t>塔吉姑丽·买买提</t>
  </si>
  <si>
    <t>202452906</t>
  </si>
  <si>
    <t>游庆祥</t>
  </si>
  <si>
    <t>202452921</t>
  </si>
  <si>
    <t>王世宇</t>
  </si>
  <si>
    <t>202453012</t>
  </si>
  <si>
    <t>张钰琨</t>
  </si>
  <si>
    <t>202453045</t>
  </si>
  <si>
    <t>李建仪</t>
  </si>
  <si>
    <t>202450243</t>
  </si>
  <si>
    <t>旦增次巴</t>
  </si>
  <si>
    <t>202450526</t>
  </si>
  <si>
    <t>朱彤</t>
  </si>
  <si>
    <t>202450717</t>
  </si>
  <si>
    <t>段东辉</t>
  </si>
  <si>
    <t>202450747</t>
  </si>
  <si>
    <t>温哲铭</t>
  </si>
  <si>
    <t>202450841</t>
  </si>
  <si>
    <t>艾才发</t>
  </si>
  <si>
    <t>202451221</t>
  </si>
  <si>
    <t>许巍</t>
  </si>
  <si>
    <t>202451943</t>
  </si>
  <si>
    <t>霍振宁</t>
  </si>
  <si>
    <t>202454206</t>
  </si>
  <si>
    <t>陈行璋</t>
  </si>
  <si>
    <t>202452124</t>
  </si>
  <si>
    <t>杨秋禹</t>
  </si>
  <si>
    <t>202452142</t>
  </si>
  <si>
    <t>马承志</t>
  </si>
  <si>
    <t>202452340</t>
  </si>
  <si>
    <t>郭金雨</t>
  </si>
  <si>
    <t>202446339</t>
  </si>
  <si>
    <t>汤庆豪</t>
  </si>
  <si>
    <t>python语言基础与应用</t>
  </si>
  <si>
    <t>医学影像概论</t>
  </si>
  <si>
    <t>202453021</t>
  </si>
  <si>
    <t>杨利强</t>
  </si>
  <si>
    <t>202453022</t>
  </si>
  <si>
    <t>陈佳裕</t>
  </si>
  <si>
    <t>无机化学</t>
  </si>
  <si>
    <t>202542802</t>
  </si>
  <si>
    <t>李鸿祥</t>
  </si>
  <si>
    <t>食品营养与检验教育25-01班</t>
  </si>
  <si>
    <t>202554813</t>
  </si>
  <si>
    <t>严馨雨</t>
  </si>
  <si>
    <t>临床药学25-02班</t>
  </si>
  <si>
    <t>202554831</t>
  </si>
  <si>
    <t>孔繁烨</t>
  </si>
  <si>
    <t>202554836</t>
  </si>
  <si>
    <t>马尧</t>
  </si>
  <si>
    <t>202445125</t>
  </si>
  <si>
    <t>宋佳壑</t>
  </si>
  <si>
    <t>202545201</t>
  </si>
  <si>
    <t>戴致远</t>
  </si>
  <si>
    <t>202545202</t>
  </si>
  <si>
    <t>祁子路</t>
  </si>
  <si>
    <t>202545221</t>
  </si>
  <si>
    <t>李雅妮</t>
  </si>
  <si>
    <t>202545223</t>
  </si>
  <si>
    <t>韩小雪</t>
  </si>
  <si>
    <t>202545229</t>
  </si>
  <si>
    <t>吴欣悦</t>
  </si>
  <si>
    <t>202544907</t>
  </si>
  <si>
    <t>叶子安</t>
  </si>
  <si>
    <t>药学25-01班</t>
  </si>
  <si>
    <t>202544911</t>
  </si>
  <si>
    <t>蓝钰</t>
  </si>
  <si>
    <t>202544927</t>
  </si>
  <si>
    <t>于杰馨</t>
  </si>
  <si>
    <t>202545014</t>
  </si>
  <si>
    <t>许渊博</t>
  </si>
  <si>
    <t>药学25-02班</t>
  </si>
  <si>
    <t>202545028</t>
  </si>
  <si>
    <t>徐瑞</t>
  </si>
  <si>
    <t>202545030</t>
  </si>
  <si>
    <t>孙彤</t>
  </si>
  <si>
    <t>202545043</t>
  </si>
  <si>
    <t>李晓茹</t>
  </si>
  <si>
    <t>202545110</t>
  </si>
  <si>
    <t>韦珍</t>
  </si>
  <si>
    <t>药学25-03班</t>
  </si>
  <si>
    <t>202545403</t>
  </si>
  <si>
    <t>王思思</t>
  </si>
  <si>
    <t>中药学25-01班</t>
  </si>
  <si>
    <t>202545407</t>
  </si>
  <si>
    <t>阮馨悦</t>
  </si>
  <si>
    <t>202545426</t>
  </si>
  <si>
    <t>阿依则姆古丽·亚森</t>
  </si>
  <si>
    <t>202545427</t>
  </si>
  <si>
    <t>苏比努尔·麦麦提阿卜杜拉</t>
  </si>
  <si>
    <t>202546341</t>
  </si>
  <si>
    <t>次仁措姆</t>
  </si>
  <si>
    <t>202546342</t>
  </si>
  <si>
    <t>江措</t>
  </si>
  <si>
    <t>202546343</t>
  </si>
  <si>
    <t>王艺茹</t>
  </si>
  <si>
    <t>物理化学1</t>
  </si>
  <si>
    <t>202445120</t>
  </si>
  <si>
    <t>202444833</t>
  </si>
  <si>
    <t>叶欣磊</t>
  </si>
  <si>
    <t>202444907</t>
  </si>
  <si>
    <t>陶夏睿</t>
  </si>
  <si>
    <t>202445008</t>
  </si>
  <si>
    <t>张亚婷</t>
  </si>
  <si>
    <t>202445026</t>
  </si>
  <si>
    <t>王佳豪</t>
  </si>
  <si>
    <t>202445035</t>
  </si>
  <si>
    <t>钱辰昊</t>
  </si>
  <si>
    <t>物理化学</t>
  </si>
  <si>
    <t>202355412</t>
  </si>
  <si>
    <t>舒忠贤</t>
  </si>
  <si>
    <t>202355416</t>
  </si>
  <si>
    <t>蒋凯平</t>
  </si>
  <si>
    <t>202355419</t>
  </si>
  <si>
    <t>邓景文</t>
  </si>
  <si>
    <t>202355439</t>
  </si>
  <si>
    <t>石铭涛</t>
  </si>
  <si>
    <t>医学影像成像原理</t>
  </si>
  <si>
    <t>202346111</t>
  </si>
  <si>
    <t>罗利</t>
  </si>
  <si>
    <t>运动系统疾病</t>
  </si>
  <si>
    <t>医学英语1</t>
  </si>
  <si>
    <t>医学英语术语学1</t>
  </si>
  <si>
    <t>2026年2月28日
11：40-13:10
考查
11:40-12:40</t>
  </si>
  <si>
    <t>大学英语1</t>
  </si>
  <si>
    <t>202442515</t>
  </si>
  <si>
    <t>王作林</t>
  </si>
  <si>
    <t>202542604</t>
  </si>
  <si>
    <t>黄凤喜</t>
  </si>
  <si>
    <t>公共事业管理25-01班</t>
  </si>
  <si>
    <t>202542612</t>
  </si>
  <si>
    <t>刘曾靖宇</t>
  </si>
  <si>
    <t>202542616</t>
  </si>
  <si>
    <t>鄂玉蔷</t>
  </si>
  <si>
    <t>202542617</t>
  </si>
  <si>
    <t>王正为</t>
  </si>
  <si>
    <t>202542619</t>
  </si>
  <si>
    <t>王佳</t>
  </si>
  <si>
    <t>202542625</t>
  </si>
  <si>
    <t>孟凡哲</t>
  </si>
  <si>
    <t>202353628</t>
  </si>
  <si>
    <t>刘怡伟</t>
  </si>
  <si>
    <t>202452807</t>
  </si>
  <si>
    <t>项佳杰</t>
  </si>
  <si>
    <t>202452821</t>
  </si>
  <si>
    <t>张航航</t>
  </si>
  <si>
    <t>202453019</t>
  </si>
  <si>
    <t>202453026</t>
  </si>
  <si>
    <t>周晓丽</t>
  </si>
  <si>
    <t>202553008</t>
  </si>
  <si>
    <t>乔秋玲</t>
  </si>
  <si>
    <t>202553012</t>
  </si>
  <si>
    <t>钱红</t>
  </si>
  <si>
    <t>202553018</t>
  </si>
  <si>
    <t>韦雨雪</t>
  </si>
  <si>
    <t>202553030</t>
  </si>
  <si>
    <t>孙韵涵</t>
  </si>
  <si>
    <t>202553144</t>
  </si>
  <si>
    <t>刘治国</t>
  </si>
  <si>
    <t>202553146</t>
  </si>
  <si>
    <t>柴秉鉴</t>
  </si>
  <si>
    <t>202352306</t>
  </si>
  <si>
    <t>王珲</t>
  </si>
  <si>
    <t>202543606</t>
  </si>
  <si>
    <t>孙艳茹</t>
  </si>
  <si>
    <t>202543609</t>
  </si>
  <si>
    <t>李凯</t>
  </si>
  <si>
    <t>202543612</t>
  </si>
  <si>
    <t>孟得佳</t>
  </si>
  <si>
    <t>202543617</t>
  </si>
  <si>
    <t>王冲</t>
  </si>
  <si>
    <t>202543620</t>
  </si>
  <si>
    <t>孙扬扬</t>
  </si>
  <si>
    <t>202543625</t>
  </si>
  <si>
    <t>杜硕</t>
  </si>
  <si>
    <t>202543626</t>
  </si>
  <si>
    <t>刘璐</t>
  </si>
  <si>
    <t>202543701</t>
  </si>
  <si>
    <t>宋雨秋</t>
  </si>
  <si>
    <t>202543703</t>
  </si>
  <si>
    <t>王晶</t>
  </si>
  <si>
    <t>202543710</t>
  </si>
  <si>
    <t>周馨雨</t>
  </si>
  <si>
    <t>202543711</t>
  </si>
  <si>
    <t>王诗琪</t>
  </si>
  <si>
    <t>202543716</t>
  </si>
  <si>
    <t>张秋悦</t>
  </si>
  <si>
    <t>202543734</t>
  </si>
  <si>
    <t>姚佳彤</t>
  </si>
  <si>
    <t>202344003</t>
  </si>
  <si>
    <t>赵永哲</t>
  </si>
  <si>
    <t>202443243</t>
  </si>
  <si>
    <t>卢彦君</t>
  </si>
  <si>
    <t>202443444</t>
  </si>
  <si>
    <t>罗显航</t>
  </si>
  <si>
    <t>202443446</t>
  </si>
  <si>
    <t>娄佳楠</t>
  </si>
  <si>
    <t>202543235</t>
  </si>
  <si>
    <t>杨梦茹</t>
  </si>
  <si>
    <t>202543308</t>
  </si>
  <si>
    <t>李雅婷</t>
  </si>
  <si>
    <t>护理学25-02班</t>
  </si>
  <si>
    <t>202543316</t>
  </si>
  <si>
    <t>杨映光</t>
  </si>
  <si>
    <t>202543321</t>
  </si>
  <si>
    <t>尚海凤</t>
  </si>
  <si>
    <t>202443433</t>
  </si>
  <si>
    <t>白宇洋</t>
  </si>
  <si>
    <t>护理学25-03班</t>
  </si>
  <si>
    <t>202543430</t>
  </si>
  <si>
    <t>李愉娜</t>
  </si>
  <si>
    <t>202543445</t>
  </si>
  <si>
    <t>夏祥云</t>
  </si>
  <si>
    <t>202543538</t>
  </si>
  <si>
    <t>宋添慧</t>
  </si>
  <si>
    <t>护理学25-04班</t>
  </si>
  <si>
    <t>202543820</t>
  </si>
  <si>
    <t>贾丝岚</t>
  </si>
  <si>
    <t>202450646</t>
  </si>
  <si>
    <t>王睿</t>
  </si>
  <si>
    <t>202450708</t>
  </si>
  <si>
    <t>魏君豪</t>
  </si>
  <si>
    <t>202450749</t>
  </si>
  <si>
    <t>王晨宇</t>
  </si>
  <si>
    <t>202451208</t>
  </si>
  <si>
    <t>陈浩</t>
  </si>
  <si>
    <t>202550106</t>
  </si>
  <si>
    <t>梁馨心</t>
  </si>
  <si>
    <t>202550205</t>
  </si>
  <si>
    <t>李兴栩</t>
  </si>
  <si>
    <t>202550232</t>
  </si>
  <si>
    <t>张惠雯</t>
  </si>
  <si>
    <t>202550236</t>
  </si>
  <si>
    <t>徐春盛</t>
  </si>
  <si>
    <t>202550337</t>
  </si>
  <si>
    <t>李思奇</t>
  </si>
  <si>
    <t>202550709</t>
  </si>
  <si>
    <t>王修衡</t>
  </si>
  <si>
    <t>202550823</t>
  </si>
  <si>
    <t>王海鑫</t>
  </si>
  <si>
    <t>202551003</t>
  </si>
  <si>
    <t>吴轶凡</t>
  </si>
  <si>
    <t>202551039</t>
  </si>
  <si>
    <t>陈思宇</t>
  </si>
  <si>
    <t>202551102</t>
  </si>
  <si>
    <t>张婧婷</t>
  </si>
  <si>
    <t>202551240</t>
  </si>
  <si>
    <t>王翔誉</t>
  </si>
  <si>
    <t>202551411</t>
  </si>
  <si>
    <t>黄朵馨</t>
  </si>
  <si>
    <t>202551417</t>
  </si>
  <si>
    <t>单晨洋</t>
  </si>
  <si>
    <t>202451911</t>
  </si>
  <si>
    <t>陈逸璇</t>
  </si>
  <si>
    <t>202551844</t>
  </si>
  <si>
    <t>金勃旭</t>
  </si>
  <si>
    <t>202551606</t>
  </si>
  <si>
    <t>杨辰浩宇</t>
  </si>
  <si>
    <t>202551619</t>
  </si>
  <si>
    <t>宋敏</t>
  </si>
  <si>
    <t>202551740</t>
  </si>
  <si>
    <t>刘宇欣</t>
  </si>
  <si>
    <t>202542009</t>
  </si>
  <si>
    <t>张明胜</t>
  </si>
  <si>
    <t>202542011</t>
  </si>
  <si>
    <t>高梦静</t>
  </si>
  <si>
    <t>202542012</t>
  </si>
  <si>
    <t>李乃润</t>
  </si>
  <si>
    <t>202554104</t>
  </si>
  <si>
    <t>唐湘萍</t>
  </si>
  <si>
    <t>202454403</t>
  </si>
  <si>
    <t>王钰皓</t>
  </si>
  <si>
    <t>202554412</t>
  </si>
  <si>
    <t>张洋硕</t>
  </si>
  <si>
    <t>202554441</t>
  </si>
  <si>
    <t>邵瑞</t>
  </si>
  <si>
    <t>202544519</t>
  </si>
  <si>
    <t>闫依航</t>
  </si>
  <si>
    <t>202444647</t>
  </si>
  <si>
    <t>黄雪梅</t>
  </si>
  <si>
    <t>202452226</t>
  </si>
  <si>
    <t>张文皓</t>
  </si>
  <si>
    <t>202552411</t>
  </si>
  <si>
    <t>张轩浩</t>
  </si>
  <si>
    <t>202554701</t>
  </si>
  <si>
    <t>秦李沐禾</t>
  </si>
  <si>
    <t>202554713</t>
  </si>
  <si>
    <t>梁佩玛</t>
  </si>
  <si>
    <t>202554714</t>
  </si>
  <si>
    <t>易春安</t>
  </si>
  <si>
    <t>202554716</t>
  </si>
  <si>
    <t>张志雄</t>
  </si>
  <si>
    <t>202554817</t>
  </si>
  <si>
    <t>班辙</t>
  </si>
  <si>
    <t>202554826</t>
  </si>
  <si>
    <t>杨瑞</t>
  </si>
  <si>
    <t>202554834</t>
  </si>
  <si>
    <t>张景涵</t>
  </si>
  <si>
    <t>202554837</t>
  </si>
  <si>
    <t>赵东旭</t>
  </si>
  <si>
    <t>202554843</t>
  </si>
  <si>
    <t>何政兴</t>
  </si>
  <si>
    <t>202545207</t>
  </si>
  <si>
    <t>李国玮</t>
  </si>
  <si>
    <t>202545208</t>
  </si>
  <si>
    <t>谭旭锏</t>
  </si>
  <si>
    <t>202545209</t>
  </si>
  <si>
    <t>王万里</t>
  </si>
  <si>
    <t>202545225</t>
  </si>
  <si>
    <t>吴傲玉成</t>
  </si>
  <si>
    <t>202545007</t>
  </si>
  <si>
    <t>区旺运</t>
  </si>
  <si>
    <t>202545042</t>
  </si>
  <si>
    <t>张灏</t>
  </si>
  <si>
    <t>202545102</t>
  </si>
  <si>
    <t>朱利浩</t>
  </si>
  <si>
    <t>202545107</t>
  </si>
  <si>
    <t>杨尚严</t>
  </si>
  <si>
    <t>202545129</t>
  </si>
  <si>
    <t>胡旭涵</t>
  </si>
  <si>
    <t>202545145</t>
  </si>
  <si>
    <t>202445216</t>
  </si>
  <si>
    <t>邓利仪</t>
  </si>
  <si>
    <t>202445324</t>
  </si>
  <si>
    <t>刘轩焦</t>
  </si>
  <si>
    <t>202545401</t>
  </si>
  <si>
    <t>姜昊明</t>
  </si>
  <si>
    <t>202545411</t>
  </si>
  <si>
    <t>黄叶旻昊</t>
  </si>
  <si>
    <t>202545417</t>
  </si>
  <si>
    <t>韩国强</t>
  </si>
  <si>
    <t>202545423</t>
  </si>
  <si>
    <t>陈昊天</t>
  </si>
  <si>
    <t>202545430</t>
  </si>
  <si>
    <t>褚立鹏</t>
  </si>
  <si>
    <t>202546113</t>
  </si>
  <si>
    <t>石天淏</t>
  </si>
  <si>
    <t>202546154</t>
  </si>
  <si>
    <t>李王源</t>
  </si>
  <si>
    <t>202546156</t>
  </si>
  <si>
    <t>李宗贤</t>
  </si>
  <si>
    <t>202546158</t>
  </si>
  <si>
    <t>宋浩鸣</t>
  </si>
  <si>
    <t>202546002</t>
  </si>
  <si>
    <t>甘爽</t>
  </si>
  <si>
    <t>202546010</t>
  </si>
  <si>
    <t>梁培钧</t>
  </si>
  <si>
    <t>202546011</t>
  </si>
  <si>
    <t>黄妙雅</t>
  </si>
  <si>
    <t>202546020</t>
  </si>
  <si>
    <t>王新航</t>
  </si>
  <si>
    <t>202546028</t>
  </si>
  <si>
    <t>沙鹏举</t>
  </si>
  <si>
    <t>202546031</t>
  </si>
  <si>
    <t>许义博</t>
  </si>
  <si>
    <t>202546035</t>
  </si>
  <si>
    <t>方邹俊杰</t>
  </si>
  <si>
    <t>202546043</t>
  </si>
  <si>
    <t>尚权吉</t>
  </si>
  <si>
    <t>202546046</t>
  </si>
  <si>
    <t>张林超</t>
  </si>
  <si>
    <t>202546047</t>
  </si>
  <si>
    <t>刘谨瑞</t>
  </si>
  <si>
    <t>202446328</t>
  </si>
  <si>
    <t>胡俊辉</t>
  </si>
  <si>
    <t>202446330</t>
  </si>
  <si>
    <t>李霞</t>
  </si>
  <si>
    <t>202346333</t>
  </si>
  <si>
    <t>林天松</t>
  </si>
  <si>
    <t>202546238</t>
  </si>
  <si>
    <t>唐铁志</t>
  </si>
  <si>
    <t>202555737</t>
  </si>
  <si>
    <t>余浩宇</t>
  </si>
  <si>
    <t>202555748</t>
  </si>
  <si>
    <t>张曦</t>
  </si>
  <si>
    <t>202555810</t>
  </si>
  <si>
    <t>黄卓迅</t>
  </si>
  <si>
    <t>202555929</t>
  </si>
  <si>
    <t>刘鸿熙</t>
  </si>
  <si>
    <t>内科学2</t>
  </si>
  <si>
    <t>202155948</t>
  </si>
  <si>
    <t>袁嘉骏</t>
  </si>
  <si>
    <t>医学影像学21-01班</t>
  </si>
  <si>
    <t>202253323</t>
  </si>
  <si>
    <t>丛佳伟</t>
  </si>
  <si>
    <t>202252428</t>
  </si>
  <si>
    <t>关淼</t>
  </si>
  <si>
    <t>202254520</t>
  </si>
  <si>
    <t>张宁凡</t>
  </si>
  <si>
    <t>202153844</t>
  </si>
  <si>
    <t>刘硕</t>
  </si>
  <si>
    <t>精神医学21-03班</t>
  </si>
  <si>
    <t>202155922</t>
  </si>
  <si>
    <t>代立</t>
  </si>
  <si>
    <t>202155938</t>
  </si>
  <si>
    <t>张义若</t>
  </si>
  <si>
    <t>202156114</t>
  </si>
  <si>
    <t>杨佳婷</t>
  </si>
  <si>
    <t>精神病学基础</t>
  </si>
  <si>
    <t>泌尿系统疾病</t>
  </si>
  <si>
    <t>2026年2月28日
13：30-15:00
考查
13:30-14:30</t>
  </si>
  <si>
    <t>医疗保障</t>
  </si>
  <si>
    <t>医学人文英语1</t>
  </si>
  <si>
    <t>202451309</t>
  </si>
  <si>
    <t>陈翘楚</t>
  </si>
  <si>
    <t>202451434</t>
  </si>
  <si>
    <t>张紫潆</t>
  </si>
  <si>
    <t>医学物理学</t>
  </si>
  <si>
    <t>医生与病人（医患沟通+诊断学）</t>
  </si>
  <si>
    <t>202352545</t>
  </si>
  <si>
    <t>陈曦</t>
  </si>
  <si>
    <t>202352607</t>
  </si>
  <si>
    <t>徐璐瑶</t>
  </si>
  <si>
    <t>202354517</t>
  </si>
  <si>
    <t>薛宇轩</t>
  </si>
  <si>
    <t>202354629</t>
  </si>
  <si>
    <t>张美慧</t>
  </si>
  <si>
    <t>202351036</t>
  </si>
  <si>
    <t>高悦</t>
  </si>
  <si>
    <t>202356416</t>
  </si>
  <si>
    <t>董佳筠</t>
  </si>
  <si>
    <t>202356509</t>
  </si>
  <si>
    <t>崔葛威杨</t>
  </si>
  <si>
    <t>202356516</t>
  </si>
  <si>
    <t>李俊杰</t>
  </si>
  <si>
    <t>202356533</t>
  </si>
  <si>
    <t>吴丰禹</t>
  </si>
  <si>
    <t>202356606</t>
  </si>
  <si>
    <t>韩微然</t>
  </si>
  <si>
    <t>202356629</t>
  </si>
  <si>
    <t>王科源</t>
  </si>
  <si>
    <t>202256345</t>
  </si>
  <si>
    <t>叶然</t>
  </si>
  <si>
    <t>202356731</t>
  </si>
  <si>
    <t>张晨阳</t>
  </si>
  <si>
    <t>人体形态学</t>
  </si>
  <si>
    <t>202551317</t>
  </si>
  <si>
    <t>戴宇轩</t>
  </si>
  <si>
    <t>202551432</t>
  </si>
  <si>
    <t>孙睿羲</t>
  </si>
  <si>
    <t>卫生统计学</t>
  </si>
  <si>
    <t>202241125</t>
  </si>
  <si>
    <t>努尔阿力木·买买提</t>
  </si>
  <si>
    <t>公共事业管理22-01班</t>
  </si>
  <si>
    <t>202241308</t>
  </si>
  <si>
    <t>赵景南</t>
  </si>
  <si>
    <t>202150743</t>
  </si>
  <si>
    <t>贡觉晋巴</t>
  </si>
  <si>
    <t>中药药理学</t>
  </si>
  <si>
    <t>有机化学2</t>
  </si>
  <si>
    <t>药物化学</t>
  </si>
  <si>
    <t>202355435</t>
  </si>
  <si>
    <t>郑宏鑫</t>
  </si>
  <si>
    <t>医学影像设备学1</t>
  </si>
  <si>
    <t>202346109</t>
  </si>
  <si>
    <t>李炜</t>
  </si>
  <si>
    <t>医学影像诊断学2</t>
  </si>
  <si>
    <t>202156216</t>
  </si>
  <si>
    <t>谷风帆</t>
  </si>
  <si>
    <t>202156227</t>
  </si>
  <si>
    <t>卢方园</t>
  </si>
  <si>
    <t>诊断学</t>
  </si>
  <si>
    <t>202353501</t>
  </si>
  <si>
    <t>洛松巴措</t>
  </si>
  <si>
    <t>202353529</t>
  </si>
  <si>
    <t>张添翼</t>
  </si>
  <si>
    <t>202353544</t>
  </si>
  <si>
    <t>高尚</t>
  </si>
  <si>
    <t>202353640</t>
  </si>
  <si>
    <t>易晓双</t>
  </si>
  <si>
    <t>202353711</t>
  </si>
  <si>
    <t>但倩</t>
  </si>
  <si>
    <t>202150501</t>
  </si>
  <si>
    <t>林丹琪</t>
  </si>
  <si>
    <t>202150525</t>
  </si>
  <si>
    <t>陈禹臻</t>
  </si>
  <si>
    <t>202150529</t>
  </si>
  <si>
    <t>龙腾渊</t>
  </si>
  <si>
    <t>202150641</t>
  </si>
  <si>
    <t>依力哈木·艾则孜</t>
  </si>
  <si>
    <t>202251428</t>
  </si>
  <si>
    <t>刘晨曦</t>
  </si>
  <si>
    <t>202251432</t>
  </si>
  <si>
    <t>杨明俊</t>
  </si>
  <si>
    <t>202251437</t>
  </si>
  <si>
    <t>张景舒</t>
  </si>
  <si>
    <t>202251519</t>
  </si>
  <si>
    <t>胡桓毓</t>
  </si>
  <si>
    <t>202251524</t>
  </si>
  <si>
    <t>赵乾江</t>
  </si>
  <si>
    <t>202251539</t>
  </si>
  <si>
    <t>石其林</t>
  </si>
  <si>
    <t>202251638</t>
  </si>
  <si>
    <t>黄茜</t>
  </si>
  <si>
    <t>202251641</t>
  </si>
  <si>
    <t>王少奇</t>
  </si>
  <si>
    <t>202255727</t>
  </si>
  <si>
    <t>刘益</t>
  </si>
  <si>
    <t>202255731</t>
  </si>
  <si>
    <t>吴成伟</t>
  </si>
  <si>
    <t>202255732</t>
  </si>
  <si>
    <t>舒万祥</t>
  </si>
  <si>
    <t>2026年2月28日
15：20-16:50
考查
15:20-16:20</t>
  </si>
  <si>
    <t>大学计算机</t>
  </si>
  <si>
    <t>202552442</t>
  </si>
  <si>
    <t>韩保鑫</t>
  </si>
  <si>
    <t>202554720</t>
  </si>
  <si>
    <t>刘铭硕</t>
  </si>
  <si>
    <t>202554730</t>
  </si>
  <si>
    <t>宋柏林</t>
  </si>
  <si>
    <t>系统解剖学</t>
  </si>
  <si>
    <t>202542630</t>
  </si>
  <si>
    <t>杨馨怡</t>
  </si>
  <si>
    <t>202452002</t>
  </si>
  <si>
    <t>韩佳琦</t>
  </si>
  <si>
    <t>202452007</t>
  </si>
  <si>
    <t>陈文韬</t>
  </si>
  <si>
    <t>202452013</t>
  </si>
  <si>
    <t>李唯齐</t>
  </si>
  <si>
    <t>202452025</t>
  </si>
  <si>
    <t>周成涵</t>
  </si>
  <si>
    <t>202452029</t>
  </si>
  <si>
    <t>张鑫雷</t>
  </si>
  <si>
    <t>202452034</t>
  </si>
  <si>
    <t>赵桐</t>
  </si>
  <si>
    <t>202452036</t>
  </si>
  <si>
    <t>王玉龙</t>
  </si>
  <si>
    <t>202452037</t>
  </si>
  <si>
    <t>唐佳惠</t>
  </si>
  <si>
    <t>202452039</t>
  </si>
  <si>
    <t>唐玉斌</t>
  </si>
  <si>
    <t>202452046</t>
  </si>
  <si>
    <t>万美惠</t>
  </si>
  <si>
    <t>202552118</t>
  </si>
  <si>
    <t>王显荣</t>
  </si>
  <si>
    <t>202552134</t>
  </si>
  <si>
    <t>修皓晨</t>
  </si>
  <si>
    <t>202552142</t>
  </si>
  <si>
    <t>吴双</t>
  </si>
  <si>
    <t>202552143</t>
  </si>
  <si>
    <t>裴星扬</t>
  </si>
  <si>
    <t>202354627</t>
  </si>
  <si>
    <t>202353726</t>
  </si>
  <si>
    <t>陈妍荧</t>
  </si>
  <si>
    <t>202353641</t>
  </si>
  <si>
    <t>舒姝</t>
  </si>
  <si>
    <t>202352713</t>
  </si>
  <si>
    <t>王紫涵</t>
  </si>
  <si>
    <t>202154609</t>
  </si>
  <si>
    <t>马壮壮</t>
  </si>
  <si>
    <t>202443601</t>
  </si>
  <si>
    <t>洪文琦</t>
  </si>
  <si>
    <t>202443624</t>
  </si>
  <si>
    <t>董旭</t>
  </si>
  <si>
    <t>202443715</t>
  </si>
  <si>
    <t>贺玉婷</t>
  </si>
  <si>
    <t>202543601</t>
  </si>
  <si>
    <t>潘星宇</t>
  </si>
  <si>
    <t>202543618</t>
  </si>
  <si>
    <t>陈扬</t>
  </si>
  <si>
    <t>202543623</t>
  </si>
  <si>
    <t>马莹莹</t>
  </si>
  <si>
    <t>202543639</t>
  </si>
  <si>
    <t>王梓涵</t>
  </si>
  <si>
    <t>202543645</t>
  </si>
  <si>
    <t>李子依</t>
  </si>
  <si>
    <t>202443315</t>
  </si>
  <si>
    <t>李佳蔚</t>
  </si>
  <si>
    <t>202443420</t>
  </si>
  <si>
    <t>李天一</t>
  </si>
  <si>
    <t>202543214</t>
  </si>
  <si>
    <t>朱启林</t>
  </si>
  <si>
    <t>202543223</t>
  </si>
  <si>
    <t>赵欣怡</t>
  </si>
  <si>
    <t>202543313</t>
  </si>
  <si>
    <t>黄文熔</t>
  </si>
  <si>
    <t>202543346</t>
  </si>
  <si>
    <t>汪杨睿昕</t>
  </si>
  <si>
    <t>202344204</t>
  </si>
  <si>
    <t>赵悦彤</t>
  </si>
  <si>
    <t>202543409</t>
  </si>
  <si>
    <t>韦宝刚</t>
  </si>
  <si>
    <t>202543437</t>
  </si>
  <si>
    <t>黄金涵</t>
  </si>
  <si>
    <t>202543501</t>
  </si>
  <si>
    <t>马婉湘</t>
  </si>
  <si>
    <t>202543520</t>
  </si>
  <si>
    <t>粟泽民</t>
  </si>
  <si>
    <t>202543527</t>
  </si>
  <si>
    <t>郭鑫垚</t>
  </si>
  <si>
    <t>202443822</t>
  </si>
  <si>
    <t>吴弘震</t>
  </si>
  <si>
    <t>202344926</t>
  </si>
  <si>
    <t>叶佳</t>
  </si>
  <si>
    <t>202352608</t>
  </si>
  <si>
    <t>丁圣轩</t>
  </si>
  <si>
    <t>202352626</t>
  </si>
  <si>
    <t>王增福</t>
  </si>
  <si>
    <t>202450130</t>
  </si>
  <si>
    <t>谢淋竹</t>
  </si>
  <si>
    <t>202450132</t>
  </si>
  <si>
    <t>田佳豪</t>
  </si>
  <si>
    <t>202452905</t>
  </si>
  <si>
    <t>李瑾妍</t>
  </si>
  <si>
    <t>202453006</t>
  </si>
  <si>
    <t>刘怡</t>
  </si>
  <si>
    <t>202450204</t>
  </si>
  <si>
    <t>袁诚浩</t>
  </si>
  <si>
    <t>202450241</t>
  </si>
  <si>
    <t>徐善恭</t>
  </si>
  <si>
    <t>202452903</t>
  </si>
  <si>
    <t>蒲宇琴</t>
  </si>
  <si>
    <t>202450303</t>
  </si>
  <si>
    <t>张传圣</t>
  </si>
  <si>
    <t>202450315</t>
  </si>
  <si>
    <t>欧珠桑布</t>
  </si>
  <si>
    <t>202450317</t>
  </si>
  <si>
    <t>潘锦堃</t>
  </si>
  <si>
    <t>202450336</t>
  </si>
  <si>
    <t>刘曦</t>
  </si>
  <si>
    <t>202450510</t>
  </si>
  <si>
    <t>梁善懿</t>
  </si>
  <si>
    <t>202450618</t>
  </si>
  <si>
    <t>杨智元</t>
  </si>
  <si>
    <t>202450705</t>
  </si>
  <si>
    <t>刘乐然</t>
  </si>
  <si>
    <t>202450706</t>
  </si>
  <si>
    <t>徐睿</t>
  </si>
  <si>
    <t>202450720</t>
  </si>
  <si>
    <t>刘卓越</t>
  </si>
  <si>
    <t>202450721</t>
  </si>
  <si>
    <t>董轶男</t>
  </si>
  <si>
    <t>202450723</t>
  </si>
  <si>
    <t>孔子文</t>
  </si>
  <si>
    <t>202450736</t>
  </si>
  <si>
    <t>尹雨萱</t>
  </si>
  <si>
    <t>202450744</t>
  </si>
  <si>
    <t>王雨婷</t>
  </si>
  <si>
    <t>202450801</t>
  </si>
  <si>
    <t>张行一</t>
  </si>
  <si>
    <t>202450846</t>
  </si>
  <si>
    <t>张琪雅</t>
  </si>
  <si>
    <t>202450906</t>
  </si>
  <si>
    <t>丁一恒</t>
  </si>
  <si>
    <t>202450908</t>
  </si>
  <si>
    <t>任璟轩</t>
  </si>
  <si>
    <t>202451005</t>
  </si>
  <si>
    <t>罗明宇</t>
  </si>
  <si>
    <t>202451025</t>
  </si>
  <si>
    <t>朱浩然</t>
  </si>
  <si>
    <t>202451130</t>
  </si>
  <si>
    <t>黄明珂</t>
  </si>
  <si>
    <t>202451131</t>
  </si>
  <si>
    <t>李文涵</t>
  </si>
  <si>
    <t>202451132</t>
  </si>
  <si>
    <t>高杭杭</t>
  </si>
  <si>
    <t>202550147</t>
  </si>
  <si>
    <t>次仁玉珍</t>
  </si>
  <si>
    <t>202550204</t>
  </si>
  <si>
    <t>202550210</t>
  </si>
  <si>
    <t>徐娜娜</t>
  </si>
  <si>
    <t>202550302</t>
  </si>
  <si>
    <t>秦硕</t>
  </si>
  <si>
    <t>202550305</t>
  </si>
  <si>
    <t>颜子翔</t>
  </si>
  <si>
    <t>202550307</t>
  </si>
  <si>
    <t>宋知垚</t>
  </si>
  <si>
    <t>202550309</t>
  </si>
  <si>
    <t>田茂林</t>
  </si>
  <si>
    <t>202550318</t>
  </si>
  <si>
    <t>陈钊旭</t>
  </si>
  <si>
    <t>202550336</t>
  </si>
  <si>
    <t>侯昭卓</t>
  </si>
  <si>
    <t>202550344</t>
  </si>
  <si>
    <t>庞西米</t>
  </si>
  <si>
    <t>202550350</t>
  </si>
  <si>
    <t>陆安然</t>
  </si>
  <si>
    <t>202450417</t>
  </si>
  <si>
    <t>李远景</t>
  </si>
  <si>
    <t>202550403</t>
  </si>
  <si>
    <t>黄子凌</t>
  </si>
  <si>
    <t>202550422</t>
  </si>
  <si>
    <t>赵天姿</t>
  </si>
  <si>
    <t>202550437</t>
  </si>
  <si>
    <t>张楹佳</t>
  </si>
  <si>
    <t>202550513</t>
  </si>
  <si>
    <t>鄂尔泰</t>
  </si>
  <si>
    <t>202550540</t>
  </si>
  <si>
    <t>高子奥</t>
  </si>
  <si>
    <t>202550630</t>
  </si>
  <si>
    <t>包涵</t>
  </si>
  <si>
    <t>202550903</t>
  </si>
  <si>
    <t>邓宗鹏</t>
  </si>
  <si>
    <t>202550905</t>
  </si>
  <si>
    <t>陆金鹏</t>
  </si>
  <si>
    <t>202550918</t>
  </si>
  <si>
    <t>韩世博</t>
  </si>
  <si>
    <t>202550940</t>
  </si>
  <si>
    <t>赵靖国</t>
  </si>
  <si>
    <t>202550944</t>
  </si>
  <si>
    <t>陈博</t>
  </si>
  <si>
    <t>202550949</t>
  </si>
  <si>
    <t>陈思含</t>
  </si>
  <si>
    <t>202551015</t>
  </si>
  <si>
    <t>玉书含</t>
  </si>
  <si>
    <t>202551043</t>
  </si>
  <si>
    <t>唐钰若</t>
  </si>
  <si>
    <t>202551103</t>
  </si>
  <si>
    <t>汤金运</t>
  </si>
  <si>
    <t>202551147</t>
  </si>
  <si>
    <t>王伟霖</t>
  </si>
  <si>
    <t>202451214</t>
  </si>
  <si>
    <t>张衍裕</t>
  </si>
  <si>
    <t>202451226</t>
  </si>
  <si>
    <t>申海林</t>
  </si>
  <si>
    <t>202551219</t>
  </si>
  <si>
    <t>罗佳琪</t>
  </si>
  <si>
    <t>202551221</t>
  </si>
  <si>
    <t>武守珈</t>
  </si>
  <si>
    <t>202551225</t>
  </si>
  <si>
    <t>于欣彤</t>
  </si>
  <si>
    <t>202551230</t>
  </si>
  <si>
    <t>于博文</t>
  </si>
  <si>
    <t>202451802</t>
  </si>
  <si>
    <t>李宁</t>
  </si>
  <si>
    <t>202451824</t>
  </si>
  <si>
    <t>宗博洋</t>
  </si>
  <si>
    <t>202451843</t>
  </si>
  <si>
    <t>赵智恒</t>
  </si>
  <si>
    <t>202451844</t>
  </si>
  <si>
    <t>李霄</t>
  </si>
  <si>
    <t>202451903</t>
  </si>
  <si>
    <t>于洪博</t>
  </si>
  <si>
    <t>202451918</t>
  </si>
  <si>
    <t>赵泽厚</t>
  </si>
  <si>
    <t>202451922</t>
  </si>
  <si>
    <t>李洪宇</t>
  </si>
  <si>
    <t>202451929</t>
  </si>
  <si>
    <t>薛萌</t>
  </si>
  <si>
    <t>202451944</t>
  </si>
  <si>
    <t>乔忠俊</t>
  </si>
  <si>
    <t>202551818</t>
  </si>
  <si>
    <t>张鉴维</t>
  </si>
  <si>
    <t>202551834</t>
  </si>
  <si>
    <t>202551906</t>
  </si>
  <si>
    <t>202551910</t>
  </si>
  <si>
    <t>徐博</t>
  </si>
  <si>
    <t>202551915</t>
  </si>
  <si>
    <t>李博宇</t>
  </si>
  <si>
    <t>202551928</t>
  </si>
  <si>
    <t>宋梓铭</t>
  </si>
  <si>
    <t>202551934</t>
  </si>
  <si>
    <t>赵宇涵</t>
  </si>
  <si>
    <t>202451506</t>
  </si>
  <si>
    <t>伊蕊</t>
  </si>
  <si>
    <t>202451516</t>
  </si>
  <si>
    <t>鲁晟含</t>
  </si>
  <si>
    <t>202451637</t>
  </si>
  <si>
    <t>于海轩</t>
  </si>
  <si>
    <t>202451712</t>
  </si>
  <si>
    <t>韩谨羽</t>
  </si>
  <si>
    <t>202551521</t>
  </si>
  <si>
    <t>刘子钰</t>
  </si>
  <si>
    <t>202551602</t>
  </si>
  <si>
    <t>孙健津</t>
  </si>
  <si>
    <t>202551607</t>
  </si>
  <si>
    <t>刘炳升</t>
  </si>
  <si>
    <t>202551620</t>
  </si>
  <si>
    <t>蔡昊燃</t>
  </si>
  <si>
    <t>202551719</t>
  </si>
  <si>
    <t>侯昕彤</t>
  </si>
  <si>
    <t>202454131</t>
  </si>
  <si>
    <t>申可含</t>
  </si>
  <si>
    <t>202454133</t>
  </si>
  <si>
    <t>马思鸣</t>
  </si>
  <si>
    <t>202454207</t>
  </si>
  <si>
    <t>张书铭</t>
  </si>
  <si>
    <t>202554110</t>
  </si>
  <si>
    <t>崔圻铭</t>
  </si>
  <si>
    <t>202554131</t>
  </si>
  <si>
    <t>卢江涛</t>
  </si>
  <si>
    <t>202554147</t>
  </si>
  <si>
    <t>刘智杰</t>
  </si>
  <si>
    <t>202554206</t>
  </si>
  <si>
    <t>李吉</t>
  </si>
  <si>
    <t>202554220</t>
  </si>
  <si>
    <t>杨雨萌</t>
  </si>
  <si>
    <t>202554224</t>
  </si>
  <si>
    <t>陈衡睿</t>
  </si>
  <si>
    <t>202554242</t>
  </si>
  <si>
    <t>王烜志</t>
  </si>
  <si>
    <t>202554249</t>
  </si>
  <si>
    <t>初鑫蕊</t>
  </si>
  <si>
    <t>202454334</t>
  </si>
  <si>
    <t>张远潇</t>
  </si>
  <si>
    <t>202454335</t>
  </si>
  <si>
    <t>刘龙泽</t>
  </si>
  <si>
    <t>202454428</t>
  </si>
  <si>
    <t>陈佳奇</t>
  </si>
  <si>
    <t>202454434</t>
  </si>
  <si>
    <t>王姝欢</t>
  </si>
  <si>
    <t>202554313</t>
  </si>
  <si>
    <t>王小涵</t>
  </si>
  <si>
    <t>202554333</t>
  </si>
  <si>
    <t>苑佳轩</t>
  </si>
  <si>
    <t>202554424</t>
  </si>
  <si>
    <t>范佳欣</t>
  </si>
  <si>
    <t>202343412</t>
  </si>
  <si>
    <t>程宇阳</t>
  </si>
  <si>
    <t>202344326</t>
  </si>
  <si>
    <t>杨松朋</t>
  </si>
  <si>
    <t>202345028</t>
  </si>
  <si>
    <t>程梓朔</t>
  </si>
  <si>
    <t>202345534</t>
  </si>
  <si>
    <t>何俊</t>
  </si>
  <si>
    <t>202343318</t>
  </si>
  <si>
    <t>杨建</t>
  </si>
  <si>
    <t>202343425</t>
  </si>
  <si>
    <t>熊桃玉</t>
  </si>
  <si>
    <t>202345009</t>
  </si>
  <si>
    <t>孙岩森</t>
  </si>
  <si>
    <t>202343120</t>
  </si>
  <si>
    <t>李宸龙</t>
  </si>
  <si>
    <t>202345726</t>
  </si>
  <si>
    <t>项付端</t>
  </si>
  <si>
    <t>202455636</t>
  </si>
  <si>
    <t>唐文哲</t>
  </si>
  <si>
    <t>202455652</t>
  </si>
  <si>
    <t>徐木子</t>
  </si>
  <si>
    <t>202455713</t>
  </si>
  <si>
    <t>黄海钊</t>
  </si>
  <si>
    <t>202455725</t>
  </si>
  <si>
    <t>顾光涛</t>
  </si>
  <si>
    <t>202455734</t>
  </si>
  <si>
    <t>202455737</t>
  </si>
  <si>
    <t>申于川</t>
  </si>
  <si>
    <t>202455740</t>
  </si>
  <si>
    <t>巨义菲</t>
  </si>
  <si>
    <t>202455741</t>
  </si>
  <si>
    <t>徐生钰</t>
  </si>
  <si>
    <t>202455748</t>
  </si>
  <si>
    <t>张翊蓉</t>
  </si>
  <si>
    <t>202455749</t>
  </si>
  <si>
    <t>郭文诗</t>
  </si>
  <si>
    <t>202455817</t>
  </si>
  <si>
    <t>李以良</t>
  </si>
  <si>
    <t>202455832</t>
  </si>
  <si>
    <t>刘雨恋</t>
  </si>
  <si>
    <t>202555718</t>
  </si>
  <si>
    <t>刘凯迪</t>
  </si>
  <si>
    <t>202555729</t>
  </si>
  <si>
    <t>程楚函</t>
  </si>
  <si>
    <t>202555731</t>
  </si>
  <si>
    <t>郭宇健</t>
  </si>
  <si>
    <t>202555742</t>
  </si>
  <si>
    <t>孙锦泽</t>
  </si>
  <si>
    <t>202555744</t>
  </si>
  <si>
    <t>唐闻博</t>
  </si>
  <si>
    <t>202555749</t>
  </si>
  <si>
    <t>何锦瑞</t>
  </si>
  <si>
    <t>202555815</t>
  </si>
  <si>
    <t>杨金爽</t>
  </si>
  <si>
    <t>202555820</t>
  </si>
  <si>
    <t>胡德麟</t>
  </si>
  <si>
    <t>202555822</t>
  </si>
  <si>
    <t>王钰鑫</t>
  </si>
  <si>
    <t>202555823</t>
  </si>
  <si>
    <t>张子怡</t>
  </si>
  <si>
    <t>202555834</t>
  </si>
  <si>
    <t>奚楚贺</t>
  </si>
  <si>
    <t>202555835</t>
  </si>
  <si>
    <t>尹宇涵</t>
  </si>
  <si>
    <t>202555846</t>
  </si>
  <si>
    <t>廖雅婷</t>
  </si>
  <si>
    <t>202455843</t>
  </si>
  <si>
    <t>王亮亮</t>
  </si>
  <si>
    <t>202555922</t>
  </si>
  <si>
    <t>唐金铂</t>
  </si>
  <si>
    <t>202555932</t>
  </si>
  <si>
    <t>冯思佳</t>
  </si>
  <si>
    <t>2026年2月28日
17：10-18:40</t>
  </si>
  <si>
    <t>超声诊断学</t>
  </si>
  <si>
    <t>202256238</t>
  </si>
  <si>
    <t>丁之杰</t>
  </si>
  <si>
    <t>生理学</t>
  </si>
  <si>
    <t>202452015</t>
  </si>
  <si>
    <t>孙天朗</t>
  </si>
  <si>
    <t>202354713</t>
  </si>
  <si>
    <t>马上</t>
  </si>
  <si>
    <t>202251433</t>
  </si>
  <si>
    <t>柯叶孜古丽·巴哈提别克</t>
  </si>
  <si>
    <t>202452803</t>
  </si>
  <si>
    <t>丰驰</t>
  </si>
  <si>
    <t>202452808</t>
  </si>
  <si>
    <t>惠泯杰</t>
  </si>
  <si>
    <t>202452818</t>
  </si>
  <si>
    <t>邹云</t>
  </si>
  <si>
    <t>202452824</t>
  </si>
  <si>
    <t>侯晓东</t>
  </si>
  <si>
    <t>202452833</t>
  </si>
  <si>
    <t>胡鹏</t>
  </si>
  <si>
    <t>202452836</t>
  </si>
  <si>
    <t>王淇越</t>
  </si>
  <si>
    <t>202452849</t>
  </si>
  <si>
    <t>阿合叶尔克·阿曼太</t>
  </si>
  <si>
    <t>202452917</t>
  </si>
  <si>
    <t>刘勍泽</t>
  </si>
  <si>
    <t>202452943</t>
  </si>
  <si>
    <t>苏兆同</t>
  </si>
  <si>
    <t>202452949</t>
  </si>
  <si>
    <t>崔吉日</t>
  </si>
  <si>
    <t>202452950</t>
  </si>
  <si>
    <t>李莹怡</t>
  </si>
  <si>
    <t>202452952</t>
  </si>
  <si>
    <t>次杰扎桑</t>
  </si>
  <si>
    <t>202453043</t>
  </si>
  <si>
    <t>侯子航</t>
  </si>
  <si>
    <t>202453047</t>
  </si>
  <si>
    <t>杨子平</t>
  </si>
  <si>
    <t>202450446</t>
  </si>
  <si>
    <t>陈贵云曦</t>
  </si>
  <si>
    <t>202450813</t>
  </si>
  <si>
    <t>张耀</t>
  </si>
  <si>
    <t>202450940</t>
  </si>
  <si>
    <t>孟子涵</t>
  </si>
  <si>
    <t>202454135</t>
  </si>
  <si>
    <t>张人匀</t>
  </si>
  <si>
    <t>202355306</t>
  </si>
  <si>
    <t>高岩麒</t>
  </si>
  <si>
    <t>202452112</t>
  </si>
  <si>
    <t>刘威泽</t>
  </si>
  <si>
    <t>202452239</t>
  </si>
  <si>
    <t>朱雅琪</t>
  </si>
  <si>
    <t>202452311</t>
  </si>
  <si>
    <t>李博翰</t>
  </si>
  <si>
    <t>202452336</t>
  </si>
  <si>
    <t>吕诗凡</t>
  </si>
  <si>
    <t>202452344</t>
  </si>
  <si>
    <t>张博</t>
  </si>
  <si>
    <t>202256318</t>
  </si>
  <si>
    <t>孙嘉琦</t>
  </si>
  <si>
    <t>202356436</t>
  </si>
  <si>
    <t>刘霖泉</t>
  </si>
  <si>
    <t>202356519</t>
  </si>
  <si>
    <t>杨锦鹏</t>
  </si>
  <si>
    <t>2026年3月1日
8：00-9:30
考查
8:00-9:00</t>
  </si>
  <si>
    <t>医学影像诊断学1</t>
  </si>
  <si>
    <t>202344006</t>
  </si>
  <si>
    <t>樊松涛</t>
  </si>
  <si>
    <t>202452022</t>
  </si>
  <si>
    <t>段思莹</t>
  </si>
  <si>
    <t>202452043</t>
  </si>
  <si>
    <t>李沛璇</t>
  </si>
  <si>
    <t>202452049</t>
  </si>
  <si>
    <t>王思雨</t>
  </si>
  <si>
    <t>202153440</t>
  </si>
  <si>
    <t>李昊潭</t>
  </si>
  <si>
    <t>临床医学21-13班</t>
  </si>
  <si>
    <t>202255322</t>
  </si>
  <si>
    <t>曲东凯</t>
  </si>
  <si>
    <t>口腔医学22-02班</t>
  </si>
  <si>
    <t>202255433</t>
  </si>
  <si>
    <t>郭伟军</t>
  </si>
  <si>
    <t>202432433</t>
  </si>
  <si>
    <t>曲熙乔</t>
  </si>
  <si>
    <t>202432434</t>
  </si>
  <si>
    <t>张宇</t>
  </si>
  <si>
    <t>202253008</t>
  </si>
  <si>
    <t>刘宇浩</t>
  </si>
  <si>
    <t>202152249</t>
  </si>
  <si>
    <t>朱勒杜孜·赛利别克</t>
  </si>
  <si>
    <t>临床医学21-01班</t>
  </si>
  <si>
    <t>202352212</t>
  </si>
  <si>
    <t>李冬声</t>
  </si>
  <si>
    <t>202352223</t>
  </si>
  <si>
    <t>冉涛</t>
  </si>
  <si>
    <t>202153320</t>
  </si>
  <si>
    <t>张昊辰</t>
  </si>
  <si>
    <t>202153322</t>
  </si>
  <si>
    <t>吴嘉宇</t>
  </si>
  <si>
    <t>202153529</t>
  </si>
  <si>
    <t>张喆萱</t>
  </si>
  <si>
    <t>202152623</t>
  </si>
  <si>
    <t>王泽熙</t>
  </si>
  <si>
    <t>202352429</t>
  </si>
  <si>
    <t>张峻铭</t>
  </si>
  <si>
    <t>202450235</t>
  </si>
  <si>
    <t>冯婉妍</t>
  </si>
  <si>
    <t>202450421</t>
  </si>
  <si>
    <t>范堡然</t>
  </si>
  <si>
    <t>202450431</t>
  </si>
  <si>
    <t>贾彦斌</t>
  </si>
  <si>
    <t>202450530</t>
  </si>
  <si>
    <t>王鑫亮</t>
  </si>
  <si>
    <t>202450625</t>
  </si>
  <si>
    <t>王昌宇</t>
  </si>
  <si>
    <t>202450741</t>
  </si>
  <si>
    <t>冯秉道</t>
  </si>
  <si>
    <t>202450808</t>
  </si>
  <si>
    <t>董明泽</t>
  </si>
  <si>
    <t>202450850</t>
  </si>
  <si>
    <t>赵勇超</t>
  </si>
  <si>
    <t>202451046</t>
  </si>
  <si>
    <t>仲维轩</t>
  </si>
  <si>
    <t>202451112</t>
  </si>
  <si>
    <t>王怀金</t>
  </si>
  <si>
    <t>202451223</t>
  </si>
  <si>
    <t>陈博文</t>
  </si>
  <si>
    <t>202451806</t>
  </si>
  <si>
    <t>范宇鑫</t>
  </si>
  <si>
    <t>202451920</t>
  </si>
  <si>
    <t>秦仪轩</t>
  </si>
  <si>
    <t>202451923</t>
  </si>
  <si>
    <t>顾婉琪</t>
  </si>
  <si>
    <t>202451927</t>
  </si>
  <si>
    <t>赵旗亮</t>
  </si>
  <si>
    <t>202451931</t>
  </si>
  <si>
    <t>董镇赫</t>
  </si>
  <si>
    <t>202451540</t>
  </si>
  <si>
    <t>张静</t>
  </si>
  <si>
    <t>202451604</t>
  </si>
  <si>
    <t>张文庚</t>
  </si>
  <si>
    <t>202454106</t>
  </si>
  <si>
    <t>张梓豪</t>
  </si>
  <si>
    <t>202454120</t>
  </si>
  <si>
    <t>李佳杭</t>
  </si>
  <si>
    <t>202454326</t>
  </si>
  <si>
    <t>张雅熠</t>
  </si>
  <si>
    <t>202454425</t>
  </si>
  <si>
    <t>李金航</t>
  </si>
  <si>
    <t>202454426</t>
  </si>
  <si>
    <t>姜宣宇</t>
  </si>
  <si>
    <t>202454429</t>
  </si>
  <si>
    <t>国竞怡</t>
  </si>
  <si>
    <t>202144001</t>
  </si>
  <si>
    <t>于博轩</t>
  </si>
  <si>
    <t>202355312</t>
  </si>
  <si>
    <t>张宇豪</t>
  </si>
  <si>
    <t>202355107</t>
  </si>
  <si>
    <t>孟芳菲</t>
  </si>
  <si>
    <t>202355122</t>
  </si>
  <si>
    <t>李金阳</t>
  </si>
  <si>
    <t>202355143</t>
  </si>
  <si>
    <t>袁英荟</t>
  </si>
  <si>
    <t>202355145</t>
  </si>
  <si>
    <t>王沐函</t>
  </si>
  <si>
    <t>202355202</t>
  </si>
  <si>
    <t>刘杰粲</t>
  </si>
  <si>
    <t>202355206</t>
  </si>
  <si>
    <t>李妍姿</t>
  </si>
  <si>
    <t>202355216</t>
  </si>
  <si>
    <t>武鸣宇</t>
  </si>
  <si>
    <t>202532506</t>
  </si>
  <si>
    <t>吕林旭</t>
  </si>
  <si>
    <t>202532507</t>
  </si>
  <si>
    <t>张乾</t>
  </si>
  <si>
    <t>202532511</t>
  </si>
  <si>
    <t>崔智勇</t>
  </si>
  <si>
    <t>202532513</t>
  </si>
  <si>
    <t>谢光绪</t>
  </si>
  <si>
    <t>202532516</t>
  </si>
  <si>
    <t>徐梓铭</t>
  </si>
  <si>
    <t>202532517</t>
  </si>
  <si>
    <t>王思成</t>
  </si>
  <si>
    <t>202532521</t>
  </si>
  <si>
    <t>王洋</t>
  </si>
  <si>
    <t>202532524</t>
  </si>
  <si>
    <t>沙志彬</t>
  </si>
  <si>
    <t>202532535</t>
  </si>
  <si>
    <t>潘宝程</t>
  </si>
  <si>
    <t>202356443</t>
  </si>
  <si>
    <t>王文朴</t>
  </si>
  <si>
    <t>202256347</t>
  </si>
  <si>
    <t>杨凯雄</t>
  </si>
  <si>
    <t>医学高等数学</t>
  </si>
  <si>
    <t>202344137</t>
  </si>
  <si>
    <t>陈雪柔</t>
  </si>
  <si>
    <t>202344140</t>
  </si>
  <si>
    <t>杨欣雨</t>
  </si>
  <si>
    <t>202344323</t>
  </si>
  <si>
    <t>李正帆</t>
  </si>
  <si>
    <t>202042613</t>
  </si>
  <si>
    <t>高春艳</t>
  </si>
  <si>
    <t>202542615</t>
  </si>
  <si>
    <t>王舒淇</t>
  </si>
  <si>
    <t>202542702</t>
  </si>
  <si>
    <t>郭可欣</t>
  </si>
  <si>
    <t>健康服务与管理25-01班</t>
  </si>
  <si>
    <t>202453049</t>
  </si>
  <si>
    <t>姚晨兰</t>
  </si>
  <si>
    <t>202344318</t>
  </si>
  <si>
    <t>谢婉滢</t>
  </si>
  <si>
    <t>202344341</t>
  </si>
  <si>
    <t>陈思谕</t>
  </si>
  <si>
    <t>2026年3月1日
9：50-11:20
考查
9:50-10:50</t>
  </si>
  <si>
    <t>中药现代应用</t>
  </si>
  <si>
    <t>医学图像处理</t>
  </si>
  <si>
    <t>202356608</t>
  </si>
  <si>
    <t>孙英鸿</t>
  </si>
  <si>
    <t>医学心理学</t>
  </si>
  <si>
    <t>202352206</t>
  </si>
  <si>
    <t>甘智健</t>
  </si>
  <si>
    <t>202351132</t>
  </si>
  <si>
    <t>巩亚龙</t>
  </si>
  <si>
    <t>202450413</t>
  </si>
  <si>
    <t>唐晗</t>
  </si>
  <si>
    <t>202450622</t>
  </si>
  <si>
    <t>艾体全</t>
  </si>
  <si>
    <t>202451019</t>
  </si>
  <si>
    <t>曹宇鲲</t>
  </si>
  <si>
    <t>202451932</t>
  </si>
  <si>
    <t>宋堃成</t>
  </si>
  <si>
    <t>202451720</t>
  </si>
  <si>
    <t>王子文</t>
  </si>
  <si>
    <t>202451738</t>
  </si>
  <si>
    <t>麻航绮</t>
  </si>
  <si>
    <t>202455812</t>
  </si>
  <si>
    <t>陈信甫</t>
  </si>
  <si>
    <t>医学英语（人体系统）课程1</t>
  </si>
  <si>
    <t>病理学</t>
  </si>
  <si>
    <t>202152932</t>
  </si>
  <si>
    <t>袁宝银</t>
  </si>
  <si>
    <t>临床医学21-08班</t>
  </si>
  <si>
    <t>202152933</t>
  </si>
  <si>
    <t>李奇峰</t>
  </si>
  <si>
    <t>202153528</t>
  </si>
  <si>
    <t>徐嘉璐</t>
  </si>
  <si>
    <t>202043926</t>
  </si>
  <si>
    <t>杨忠靖</t>
  </si>
  <si>
    <t>202043621</t>
  </si>
  <si>
    <t>雷欣荣</t>
  </si>
  <si>
    <t>202146540</t>
  </si>
  <si>
    <t>雷宇航</t>
  </si>
  <si>
    <t>202242233</t>
  </si>
  <si>
    <t>张佳浩</t>
  </si>
  <si>
    <t>202443634</t>
  </si>
  <si>
    <t>李佳怡</t>
  </si>
  <si>
    <t>202241830</t>
  </si>
  <si>
    <t>梁嘉琳</t>
  </si>
  <si>
    <t>护理学22-02班</t>
  </si>
  <si>
    <t>202242011</t>
  </si>
  <si>
    <t>石雨霞</t>
  </si>
  <si>
    <t>护理学22-04班</t>
  </si>
  <si>
    <t>202443316</t>
  </si>
  <si>
    <t>刘琦</t>
  </si>
  <si>
    <t>202443447</t>
  </si>
  <si>
    <t>邓博文</t>
  </si>
  <si>
    <t>201942216</t>
  </si>
  <si>
    <t>张成昊</t>
  </si>
  <si>
    <t>口腔医学21-03班</t>
  </si>
  <si>
    <t>202154512</t>
  </si>
  <si>
    <t>周天霖</t>
  </si>
  <si>
    <t>社会医学</t>
  </si>
  <si>
    <t>202251609</t>
  </si>
  <si>
    <t>卢政卓</t>
  </si>
  <si>
    <t>医学影像设备学</t>
  </si>
  <si>
    <t>影像核医学</t>
  </si>
  <si>
    <t>中药药剂学</t>
  </si>
  <si>
    <t>202345828</t>
  </si>
  <si>
    <t>李浚源</t>
  </si>
  <si>
    <t>中药学23-01班</t>
  </si>
  <si>
    <t>组织行为学</t>
  </si>
  <si>
    <t>内科学1</t>
  </si>
  <si>
    <t>202255734</t>
  </si>
  <si>
    <t>程文博</t>
  </si>
  <si>
    <t>202152602</t>
  </si>
  <si>
    <t>何健鹏</t>
  </si>
  <si>
    <t>2026年3月1日
11：40-13:10</t>
  </si>
  <si>
    <t>体育1</t>
  </si>
  <si>
    <t>202542716</t>
  </si>
  <si>
    <t>陈翰文</t>
  </si>
  <si>
    <t>体育场</t>
  </si>
  <si>
    <t>202542727</t>
  </si>
  <si>
    <t>沈怡亭</t>
  </si>
  <si>
    <t>202552931</t>
  </si>
  <si>
    <t>孙韶涵</t>
  </si>
  <si>
    <t>202543517</t>
  </si>
  <si>
    <t>张能静</t>
  </si>
  <si>
    <t>202450332</t>
  </si>
  <si>
    <t>陈虹宇</t>
  </si>
  <si>
    <t>202550221</t>
  </si>
  <si>
    <t>丛千沐</t>
  </si>
  <si>
    <t>202551238</t>
  </si>
  <si>
    <t>徐文钊</t>
  </si>
  <si>
    <t>202451411</t>
  </si>
  <si>
    <t>胡志涛</t>
  </si>
  <si>
    <t>202551332</t>
  </si>
  <si>
    <t>于涵禹</t>
  </si>
  <si>
    <t>202551403</t>
  </si>
  <si>
    <t>蒋新丽</t>
  </si>
  <si>
    <t>202551608</t>
  </si>
  <si>
    <t>郭非可</t>
  </si>
  <si>
    <t>202551636</t>
  </si>
  <si>
    <t>吴星怡</t>
  </si>
  <si>
    <t>202551707</t>
  </si>
  <si>
    <t>刘禹桥</t>
  </si>
  <si>
    <t>202554132</t>
  </si>
  <si>
    <t>郭若馨</t>
  </si>
  <si>
    <t>202554216</t>
  </si>
  <si>
    <t>郭家含</t>
  </si>
  <si>
    <t>202554342</t>
  </si>
  <si>
    <t>步彤</t>
  </si>
  <si>
    <t>202552434</t>
  </si>
  <si>
    <t>202545009</t>
  </si>
  <si>
    <t>覃仕明</t>
  </si>
  <si>
    <t>202346024</t>
  </si>
  <si>
    <t>邹萍</t>
  </si>
  <si>
    <t>202555806</t>
  </si>
  <si>
    <t>体育3</t>
  </si>
  <si>
    <t>202452827</t>
  </si>
  <si>
    <t>王之蓉</t>
  </si>
  <si>
    <t>202452914</t>
  </si>
  <si>
    <t>辛忠静</t>
  </si>
  <si>
    <t>202443602</t>
  </si>
  <si>
    <t>刘爽</t>
  </si>
  <si>
    <t>202450505</t>
  </si>
  <si>
    <t>华爽</t>
  </si>
  <si>
    <t>202450547</t>
  </si>
  <si>
    <t>贺郁霖</t>
  </si>
  <si>
    <t>202450849</t>
  </si>
  <si>
    <t>滕云月</t>
  </si>
  <si>
    <t>202451151</t>
  </si>
  <si>
    <t>张哲豪</t>
  </si>
  <si>
    <t>202451335</t>
  </si>
  <si>
    <t>农俊</t>
  </si>
  <si>
    <t>202451914</t>
  </si>
  <si>
    <t>杜文哲</t>
  </si>
  <si>
    <t>202451938</t>
  </si>
  <si>
    <t>王俊皓</t>
  </si>
  <si>
    <t>202454111</t>
  </si>
  <si>
    <t>张译文</t>
  </si>
  <si>
    <t>202454218</t>
  </si>
  <si>
    <t>王警</t>
  </si>
  <si>
    <t>202454221</t>
  </si>
  <si>
    <t>童域恒</t>
  </si>
  <si>
    <t>202444650</t>
  </si>
  <si>
    <t>姜佳怡</t>
  </si>
  <si>
    <t>202444830</t>
  </si>
  <si>
    <t>李佳爱</t>
  </si>
  <si>
    <t>202446240</t>
  </si>
  <si>
    <t>白玛旺扎</t>
  </si>
  <si>
    <t>体育5</t>
  </si>
  <si>
    <t>202255405</t>
  </si>
  <si>
    <t>赫一源</t>
  </si>
  <si>
    <t>202532529</t>
  </si>
  <si>
    <t>张妙爱</t>
  </si>
  <si>
    <t>202436705</t>
  </si>
  <si>
    <t>刘迅</t>
  </si>
  <si>
    <t>2026年3月1日
13：30-15:00
考查
13:30-14:30</t>
  </si>
  <si>
    <t>消化系统疾病</t>
  </si>
  <si>
    <t>放射物理与辐射防护</t>
  </si>
  <si>
    <t>病原生物学</t>
  </si>
  <si>
    <t>202354626</t>
  </si>
  <si>
    <t>常可欣</t>
  </si>
  <si>
    <t>202451629</t>
  </si>
  <si>
    <t>陈文杰</t>
  </si>
  <si>
    <t>202451631</t>
  </si>
  <si>
    <t>赵欣雨</t>
  </si>
  <si>
    <t>药理学</t>
  </si>
  <si>
    <t>202246836</t>
  </si>
  <si>
    <t>谢开睿</t>
  </si>
  <si>
    <t>202152224</t>
  </si>
  <si>
    <t>黄红瑞</t>
  </si>
  <si>
    <t>202343926</t>
  </si>
  <si>
    <t>李春震</t>
  </si>
  <si>
    <t>202344310</t>
  </si>
  <si>
    <t>丁玥</t>
  </si>
  <si>
    <t>202443249</t>
  </si>
  <si>
    <t>欧阳源源</t>
  </si>
  <si>
    <t>202344340</t>
  </si>
  <si>
    <t>邓倩</t>
  </si>
  <si>
    <t>老年护理方向23-01班</t>
  </si>
  <si>
    <t>老年护理方向</t>
  </si>
  <si>
    <t>202355233</t>
  </si>
  <si>
    <t>刘春波</t>
  </si>
  <si>
    <t>202355241</t>
  </si>
  <si>
    <t>刘洪祺</t>
  </si>
  <si>
    <t>202345548</t>
  </si>
  <si>
    <t>祝应杰</t>
  </si>
  <si>
    <t>202525604</t>
  </si>
  <si>
    <t>周雨晴</t>
  </si>
  <si>
    <t>202345808</t>
  </si>
  <si>
    <t>吴培禄</t>
  </si>
  <si>
    <t>202345906</t>
  </si>
  <si>
    <t>苏彬</t>
  </si>
  <si>
    <t>202345924</t>
  </si>
  <si>
    <t>舒缘</t>
  </si>
  <si>
    <t>202346009</t>
  </si>
  <si>
    <t>鲍雯钰</t>
  </si>
  <si>
    <t>202346011</t>
  </si>
  <si>
    <t>陈俊</t>
  </si>
  <si>
    <t>202346217</t>
  </si>
  <si>
    <t>宁许盛</t>
  </si>
  <si>
    <t>2026年3月1日
15：20-16:50</t>
  </si>
  <si>
    <t>基础化学</t>
  </si>
  <si>
    <t>人体分子与细胞2</t>
  </si>
  <si>
    <t>202451345</t>
  </si>
  <si>
    <t>朱佳怡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</si>
</sst>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ajor"/>
    </font>
    <font>
      <sz val="12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19" applyNumberFormat="0" applyAlignment="0" applyProtection="0">
      <alignment vertical="center"/>
    </xf>
    <xf numFmtId="0" fontId="13" fillId="9" borderId="20" applyNumberFormat="0" applyAlignment="0" applyProtection="0">
      <alignment vertical="center"/>
    </xf>
    <xf numFmtId="0" fontId="14" fillId="9" borderId="19" applyNumberFormat="0" applyAlignment="0" applyProtection="0">
      <alignment vertical="center"/>
    </xf>
    <xf numFmtId="0" fontId="15" fillId="10" borderId="21" applyNumberFormat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0" borderId="0" xfId="0" applyFill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0" fontId="0" fillId="3" borderId="0" xfId="0" applyFill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0" fontId="0" fillId="4" borderId="0" xfId="0" applyFill="1">
      <alignment vertical="center"/>
    </xf>
    <xf numFmtId="49" fontId="1" fillId="4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49" fontId="2" fillId="2" borderId="9" xfId="0" applyNumberFormat="1" applyFont="1" applyFill="1" applyBorder="1" applyAlignment="1">
      <alignment horizontal="center" vertical="center"/>
    </xf>
    <xf numFmtId="49" fontId="2" fillId="2" borderId="6" xfId="0" applyNumberFormat="1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/>
    </xf>
    <xf numFmtId="49" fontId="2" fillId="2" borderId="7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wrapText="1"/>
    </xf>
    <xf numFmtId="49" fontId="1" fillId="5" borderId="1" xfId="0" applyNumberFormat="1" applyFont="1" applyFill="1" applyBorder="1" applyAlignment="1">
      <alignment horizontal="center" vertical="center"/>
    </xf>
    <xf numFmtId="49" fontId="1" fillId="4" borderId="3" xfId="0" applyNumberFormat="1" applyFont="1" applyFill="1" applyBorder="1" applyAlignment="1">
      <alignment horizontal="center" vertical="center"/>
    </xf>
    <xf numFmtId="49" fontId="1" fillId="5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0" fontId="0" fillId="5" borderId="0" xfId="0" applyFill="1">
      <alignment vertical="center"/>
    </xf>
    <xf numFmtId="0" fontId="0" fillId="2" borderId="0" xfId="0" applyFill="1">
      <alignment vertical="center"/>
    </xf>
    <xf numFmtId="49" fontId="2" fillId="6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2" fillId="2" borderId="15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8"/>
  <sheetViews>
    <sheetView topLeftCell="A94" workbookViewId="0">
      <selection activeCell="D127" sqref="D127"/>
    </sheetView>
  </sheetViews>
  <sheetFormatPr defaultColWidth="8.72727272727273" defaultRowHeight="14" outlineLevelCol="7"/>
  <cols>
    <col min="1" max="1" width="33.6363636363636" style="1" customWidth="1"/>
    <col min="2" max="2" width="8.90909090909091" style="1" customWidth="1"/>
    <col min="3" max="3" width="15.2727272727273" style="1" customWidth="1"/>
    <col min="4" max="4" width="29.0909090909091" style="1" customWidth="1"/>
    <col min="5" max="5" width="17.0909090909091" style="1" customWidth="1"/>
    <col min="6" max="6" width="11.5454545454545" style="1" customWidth="1"/>
    <col min="7" max="7" width="8.09090909090909" style="1" customWidth="1"/>
    <col min="8" max="8" width="32" style="55" customWidth="1"/>
    <col min="9" max="16384" width="8.72727272727273" style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2" t="s">
        <v>7</v>
      </c>
    </row>
    <row r="2" s="1" customFormat="1" spans="1:8">
      <c r="A2" s="1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2" t="s">
        <v>15</v>
      </c>
    </row>
    <row r="3" s="1" customFormat="1" spans="1:8">
      <c r="A3" s="6"/>
      <c r="B3" s="2" t="s">
        <v>16</v>
      </c>
      <c r="C3" s="2" t="s">
        <v>17</v>
      </c>
      <c r="D3" s="2" t="s">
        <v>11</v>
      </c>
      <c r="E3" s="2" t="s">
        <v>12</v>
      </c>
      <c r="F3" s="2" t="s">
        <v>13</v>
      </c>
      <c r="G3" s="2" t="s">
        <v>14</v>
      </c>
      <c r="H3" s="22"/>
    </row>
    <row r="4" s="1" customFormat="1" spans="1:8">
      <c r="A4" s="6"/>
      <c r="B4" s="2" t="s">
        <v>18</v>
      </c>
      <c r="C4" s="2" t="s">
        <v>19</v>
      </c>
      <c r="D4" s="2" t="s">
        <v>11</v>
      </c>
      <c r="E4" s="2" t="s">
        <v>12</v>
      </c>
      <c r="F4" s="2" t="s">
        <v>13</v>
      </c>
      <c r="G4" s="2" t="s">
        <v>14</v>
      </c>
      <c r="H4" s="22"/>
    </row>
    <row r="5" s="1" customFormat="1" spans="1:8">
      <c r="A5" s="6"/>
      <c r="B5" s="2" t="s">
        <v>20</v>
      </c>
      <c r="C5" s="2" t="s">
        <v>21</v>
      </c>
      <c r="D5" s="2" t="s">
        <v>11</v>
      </c>
      <c r="E5" s="2" t="s">
        <v>12</v>
      </c>
      <c r="F5" s="2" t="s">
        <v>13</v>
      </c>
      <c r="G5" s="2" t="s">
        <v>14</v>
      </c>
      <c r="H5" s="22"/>
    </row>
    <row r="6" s="1" customFormat="1" spans="1:8">
      <c r="A6" s="6"/>
      <c r="B6" s="2" t="s">
        <v>22</v>
      </c>
      <c r="C6" s="2" t="s">
        <v>23</v>
      </c>
      <c r="D6" s="2" t="s">
        <v>24</v>
      </c>
      <c r="E6" s="2" t="s">
        <v>25</v>
      </c>
      <c r="F6" s="2" t="s">
        <v>13</v>
      </c>
      <c r="G6" s="2" t="s">
        <v>14</v>
      </c>
      <c r="H6" s="22"/>
    </row>
    <row r="7" s="1" customFormat="1" spans="1:8">
      <c r="A7" s="6"/>
      <c r="B7" s="2" t="s">
        <v>26</v>
      </c>
      <c r="C7" s="2" t="s">
        <v>27</v>
      </c>
      <c r="D7" s="2" t="s">
        <v>28</v>
      </c>
      <c r="E7" s="2" t="s">
        <v>25</v>
      </c>
      <c r="F7" s="2" t="s">
        <v>13</v>
      </c>
      <c r="G7" s="2" t="s">
        <v>14</v>
      </c>
      <c r="H7" s="22"/>
    </row>
    <row r="8" s="1" customFormat="1" spans="1:8">
      <c r="A8" s="6"/>
      <c r="B8" s="2" t="s">
        <v>29</v>
      </c>
      <c r="C8" s="2" t="s">
        <v>30</v>
      </c>
      <c r="D8" s="2" t="s">
        <v>31</v>
      </c>
      <c r="E8" s="2" t="s">
        <v>32</v>
      </c>
      <c r="F8" s="2" t="s">
        <v>13</v>
      </c>
      <c r="G8" s="2" t="s">
        <v>14</v>
      </c>
      <c r="H8" s="22"/>
    </row>
    <row r="9" s="1" customFormat="1" spans="1:8">
      <c r="A9" s="6"/>
      <c r="B9" s="2" t="s">
        <v>33</v>
      </c>
      <c r="C9" s="2" t="s">
        <v>34</v>
      </c>
      <c r="D9" s="2" t="s">
        <v>35</v>
      </c>
      <c r="E9" s="2" t="s">
        <v>36</v>
      </c>
      <c r="F9" s="2" t="s">
        <v>37</v>
      </c>
      <c r="G9" s="2" t="s">
        <v>14</v>
      </c>
      <c r="H9" s="22"/>
    </row>
    <row r="10" s="1" customFormat="1" spans="1:8">
      <c r="A10" s="11"/>
      <c r="B10" s="2" t="s">
        <v>38</v>
      </c>
      <c r="C10" s="2" t="s">
        <v>39</v>
      </c>
      <c r="D10" s="2" t="s">
        <v>35</v>
      </c>
      <c r="E10" s="2" t="s">
        <v>36</v>
      </c>
      <c r="F10" s="2" t="s">
        <v>37</v>
      </c>
      <c r="G10" s="2" t="s">
        <v>14</v>
      </c>
      <c r="H10" s="22"/>
    </row>
    <row r="11" s="1" customFormat="1" spans="1:8">
      <c r="A11" s="12" t="s">
        <v>40</v>
      </c>
      <c r="B11" s="2" t="s">
        <v>22</v>
      </c>
      <c r="C11" s="2" t="s">
        <v>23</v>
      </c>
      <c r="D11" s="2" t="s">
        <v>24</v>
      </c>
      <c r="E11" s="2" t="s">
        <v>25</v>
      </c>
      <c r="F11" s="2" t="s">
        <v>13</v>
      </c>
      <c r="G11" s="2" t="s">
        <v>14</v>
      </c>
      <c r="H11" s="22" t="s">
        <v>41</v>
      </c>
    </row>
    <row r="12" s="1" customFormat="1" spans="1:8">
      <c r="A12" s="11"/>
      <c r="B12" s="2" t="s">
        <v>26</v>
      </c>
      <c r="C12" s="2" t="s">
        <v>27</v>
      </c>
      <c r="D12" s="2" t="s">
        <v>28</v>
      </c>
      <c r="E12" s="2" t="s">
        <v>25</v>
      </c>
      <c r="F12" s="2" t="s">
        <v>13</v>
      </c>
      <c r="G12" s="2" t="s">
        <v>14</v>
      </c>
      <c r="H12" s="22"/>
    </row>
    <row r="13" s="1" customFormat="1" spans="1:8">
      <c r="A13" s="2" t="s">
        <v>42</v>
      </c>
      <c r="B13" s="2" t="s">
        <v>29</v>
      </c>
      <c r="C13" s="2" t="s">
        <v>30</v>
      </c>
      <c r="D13" s="2" t="s">
        <v>31</v>
      </c>
      <c r="E13" s="2" t="s">
        <v>32</v>
      </c>
      <c r="F13" s="2" t="s">
        <v>13</v>
      </c>
      <c r="G13" s="2" t="s">
        <v>14</v>
      </c>
      <c r="H13" s="56" t="s">
        <v>43</v>
      </c>
    </row>
    <row r="14" s="1" customFormat="1" spans="1:8">
      <c r="A14" s="2" t="s">
        <v>44</v>
      </c>
      <c r="B14" s="2" t="s">
        <v>29</v>
      </c>
      <c r="C14" s="2" t="s">
        <v>30</v>
      </c>
      <c r="D14" s="2" t="s">
        <v>31</v>
      </c>
      <c r="E14" s="2" t="s">
        <v>32</v>
      </c>
      <c r="F14" s="2" t="s">
        <v>13</v>
      </c>
      <c r="G14" s="2" t="s">
        <v>14</v>
      </c>
      <c r="H14" s="22" t="s">
        <v>45</v>
      </c>
    </row>
    <row r="15" s="1" customFormat="1" spans="1:8">
      <c r="A15" s="2" t="s">
        <v>46</v>
      </c>
      <c r="B15" s="2" t="s">
        <v>47</v>
      </c>
      <c r="C15" s="2" t="s">
        <v>48</v>
      </c>
      <c r="D15" s="2" t="s">
        <v>49</v>
      </c>
      <c r="E15" s="2" t="s">
        <v>50</v>
      </c>
      <c r="F15" s="2" t="s">
        <v>51</v>
      </c>
      <c r="G15" s="2" t="s">
        <v>14</v>
      </c>
      <c r="H15" s="22" t="s">
        <v>52</v>
      </c>
    </row>
    <row r="16" s="1" customFormat="1" spans="1:8">
      <c r="A16" s="2" t="s">
        <v>53</v>
      </c>
      <c r="B16" s="2" t="s">
        <v>54</v>
      </c>
      <c r="C16" s="2" t="s">
        <v>55</v>
      </c>
      <c r="D16" s="2" t="s">
        <v>56</v>
      </c>
      <c r="E16" s="2" t="s">
        <v>57</v>
      </c>
      <c r="F16" s="2" t="s">
        <v>51</v>
      </c>
      <c r="G16" s="2" t="s">
        <v>14</v>
      </c>
      <c r="H16" s="22" t="s">
        <v>58</v>
      </c>
    </row>
    <row r="17" spans="1:8">
      <c r="A17" s="12" t="s">
        <v>59</v>
      </c>
      <c r="B17" s="2" t="s">
        <v>60</v>
      </c>
      <c r="C17" s="2" t="s">
        <v>61</v>
      </c>
      <c r="D17" s="2" t="s">
        <v>62</v>
      </c>
      <c r="E17" s="2" t="s">
        <v>63</v>
      </c>
      <c r="F17" s="2" t="s">
        <v>37</v>
      </c>
      <c r="G17" s="2" t="s">
        <v>14</v>
      </c>
      <c r="H17" s="22" t="s">
        <v>64</v>
      </c>
    </row>
    <row r="18" spans="1:8">
      <c r="A18" s="6"/>
      <c r="B18" s="2" t="s">
        <v>65</v>
      </c>
      <c r="C18" s="2" t="s">
        <v>66</v>
      </c>
      <c r="D18" s="2" t="s">
        <v>62</v>
      </c>
      <c r="E18" s="2" t="s">
        <v>63</v>
      </c>
      <c r="F18" s="2" t="s">
        <v>37</v>
      </c>
      <c r="G18" s="2" t="s">
        <v>14</v>
      </c>
      <c r="H18" s="22"/>
    </row>
    <row r="19" spans="1:8">
      <c r="A19" s="11"/>
      <c r="B19" s="2" t="s">
        <v>67</v>
      </c>
      <c r="C19" s="2" t="s">
        <v>68</v>
      </c>
      <c r="D19" s="2" t="s">
        <v>62</v>
      </c>
      <c r="E19" s="2" t="s">
        <v>63</v>
      </c>
      <c r="F19" s="2" t="s">
        <v>37</v>
      </c>
      <c r="G19" s="2" t="s">
        <v>14</v>
      </c>
      <c r="H19" s="22"/>
    </row>
    <row r="20" spans="1:8">
      <c r="A20" s="12" t="s">
        <v>69</v>
      </c>
      <c r="B20" s="2" t="s">
        <v>70</v>
      </c>
      <c r="C20" s="2" t="s">
        <v>71</v>
      </c>
      <c r="D20" s="2" t="s">
        <v>72</v>
      </c>
      <c r="E20" s="2" t="s">
        <v>73</v>
      </c>
      <c r="F20" s="2" t="s">
        <v>74</v>
      </c>
      <c r="G20" s="2" t="s">
        <v>14</v>
      </c>
      <c r="H20" s="22" t="s">
        <v>64</v>
      </c>
    </row>
    <row r="21" spans="1:8">
      <c r="A21" s="6"/>
      <c r="B21" s="2" t="s">
        <v>75</v>
      </c>
      <c r="C21" s="2" t="s">
        <v>76</v>
      </c>
      <c r="D21" s="2" t="s">
        <v>77</v>
      </c>
      <c r="E21" s="2" t="s">
        <v>78</v>
      </c>
      <c r="F21" s="2" t="s">
        <v>79</v>
      </c>
      <c r="G21" s="2" t="s">
        <v>14</v>
      </c>
      <c r="H21" s="22"/>
    </row>
    <row r="22" spans="1:8">
      <c r="A22" s="6"/>
      <c r="B22" s="2" t="s">
        <v>80</v>
      </c>
      <c r="C22" s="2" t="s">
        <v>81</v>
      </c>
      <c r="D22" s="2" t="s">
        <v>82</v>
      </c>
      <c r="E22" s="2" t="s">
        <v>83</v>
      </c>
      <c r="F22" s="2" t="s">
        <v>79</v>
      </c>
      <c r="G22" s="2" t="s">
        <v>14</v>
      </c>
      <c r="H22" s="22"/>
    </row>
    <row r="23" spans="1:8">
      <c r="A23" s="6"/>
      <c r="B23" s="2" t="s">
        <v>84</v>
      </c>
      <c r="C23" s="2" t="s">
        <v>85</v>
      </c>
      <c r="D23" s="2" t="s">
        <v>86</v>
      </c>
      <c r="E23" s="2" t="s">
        <v>73</v>
      </c>
      <c r="F23" s="2" t="s">
        <v>79</v>
      </c>
      <c r="G23" s="2" t="s">
        <v>14</v>
      </c>
      <c r="H23" s="22"/>
    </row>
    <row r="24" spans="1:8">
      <c r="A24" s="6"/>
      <c r="B24" s="2" t="s">
        <v>87</v>
      </c>
      <c r="C24" s="2" t="s">
        <v>88</v>
      </c>
      <c r="D24" s="2" t="s">
        <v>86</v>
      </c>
      <c r="E24" s="2" t="s">
        <v>73</v>
      </c>
      <c r="F24" s="2" t="s">
        <v>79</v>
      </c>
      <c r="G24" s="2" t="s">
        <v>14</v>
      </c>
      <c r="H24" s="22"/>
    </row>
    <row r="25" spans="1:8">
      <c r="A25" s="6"/>
      <c r="B25" s="2" t="s">
        <v>89</v>
      </c>
      <c r="C25" s="2" t="s">
        <v>90</v>
      </c>
      <c r="D25" s="2" t="s">
        <v>86</v>
      </c>
      <c r="E25" s="2" t="s">
        <v>73</v>
      </c>
      <c r="F25" s="2" t="s">
        <v>79</v>
      </c>
      <c r="G25" s="2" t="s">
        <v>14</v>
      </c>
      <c r="H25" s="22"/>
    </row>
    <row r="26" spans="1:8">
      <c r="A26" s="11"/>
      <c r="B26" s="2" t="s">
        <v>91</v>
      </c>
      <c r="C26" s="2" t="s">
        <v>92</v>
      </c>
      <c r="D26" s="2" t="s">
        <v>86</v>
      </c>
      <c r="E26" s="2" t="s">
        <v>73</v>
      </c>
      <c r="F26" s="2" t="s">
        <v>79</v>
      </c>
      <c r="G26" s="2" t="s">
        <v>14</v>
      </c>
      <c r="H26" s="22"/>
    </row>
    <row r="27" spans="1:8">
      <c r="A27" s="2" t="s">
        <v>93</v>
      </c>
      <c r="B27" s="2" t="s">
        <v>70</v>
      </c>
      <c r="C27" s="2" t="s">
        <v>71</v>
      </c>
      <c r="D27" s="2" t="s">
        <v>72</v>
      </c>
      <c r="E27" s="2" t="s">
        <v>73</v>
      </c>
      <c r="F27" s="2" t="s">
        <v>74</v>
      </c>
      <c r="G27" s="2" t="s">
        <v>14</v>
      </c>
      <c r="H27" s="22" t="s">
        <v>64</v>
      </c>
    </row>
    <row r="28" spans="1:8">
      <c r="A28" s="12" t="s">
        <v>94</v>
      </c>
      <c r="B28" s="2" t="s">
        <v>95</v>
      </c>
      <c r="C28" s="2" t="s">
        <v>96</v>
      </c>
      <c r="D28" s="2" t="s">
        <v>97</v>
      </c>
      <c r="E28" s="2" t="s">
        <v>98</v>
      </c>
      <c r="F28" s="2" t="s">
        <v>99</v>
      </c>
      <c r="G28" s="2" t="s">
        <v>14</v>
      </c>
      <c r="H28" s="22" t="s">
        <v>100</v>
      </c>
    </row>
    <row r="29" spans="1:8">
      <c r="A29" s="6"/>
      <c r="B29" s="2" t="s">
        <v>101</v>
      </c>
      <c r="C29" s="2" t="s">
        <v>102</v>
      </c>
      <c r="D29" s="2" t="s">
        <v>103</v>
      </c>
      <c r="E29" s="2" t="s">
        <v>98</v>
      </c>
      <c r="F29" s="2" t="s">
        <v>99</v>
      </c>
      <c r="G29" s="2" t="s">
        <v>14</v>
      </c>
      <c r="H29" s="22"/>
    </row>
    <row r="30" spans="1:8">
      <c r="A30" s="6"/>
      <c r="B30" s="2" t="s">
        <v>104</v>
      </c>
      <c r="C30" s="2" t="s">
        <v>105</v>
      </c>
      <c r="D30" s="2" t="s">
        <v>106</v>
      </c>
      <c r="E30" s="2" t="s">
        <v>107</v>
      </c>
      <c r="F30" s="2" t="s">
        <v>108</v>
      </c>
      <c r="G30" s="2" t="s">
        <v>14</v>
      </c>
      <c r="H30" s="22"/>
    </row>
    <row r="31" spans="1:8">
      <c r="A31" s="6"/>
      <c r="B31" s="2" t="s">
        <v>109</v>
      </c>
      <c r="C31" s="2" t="s">
        <v>110</v>
      </c>
      <c r="D31" s="2" t="s">
        <v>111</v>
      </c>
      <c r="E31" s="2" t="s">
        <v>98</v>
      </c>
      <c r="F31" s="2" t="s">
        <v>112</v>
      </c>
      <c r="G31" s="2" t="s">
        <v>14</v>
      </c>
      <c r="H31" s="22"/>
    </row>
    <row r="32" spans="1:8">
      <c r="A32" s="11"/>
      <c r="B32" s="2" t="s">
        <v>113</v>
      </c>
      <c r="C32" s="2" t="s">
        <v>114</v>
      </c>
      <c r="D32" s="2" t="s">
        <v>115</v>
      </c>
      <c r="E32" s="2" t="s">
        <v>116</v>
      </c>
      <c r="F32" s="2" t="s">
        <v>37</v>
      </c>
      <c r="G32" s="2" t="s">
        <v>14</v>
      </c>
      <c r="H32" s="22"/>
    </row>
    <row r="33" s="1" customFormat="1" spans="1:8">
      <c r="A33" s="12" t="s">
        <v>117</v>
      </c>
      <c r="B33" s="2" t="s">
        <v>118</v>
      </c>
      <c r="C33" s="2" t="s">
        <v>119</v>
      </c>
      <c r="D33" s="2" t="s">
        <v>120</v>
      </c>
      <c r="E33" s="2" t="s">
        <v>36</v>
      </c>
      <c r="F33" s="2" t="s">
        <v>37</v>
      </c>
      <c r="G33" s="2" t="s">
        <v>14</v>
      </c>
      <c r="H33" s="22" t="s">
        <v>64</v>
      </c>
    </row>
    <row r="34" s="1" customFormat="1" spans="1:8">
      <c r="A34" s="11"/>
      <c r="B34" s="2" t="s">
        <v>121</v>
      </c>
      <c r="C34" s="2" t="s">
        <v>122</v>
      </c>
      <c r="D34" s="2" t="s">
        <v>120</v>
      </c>
      <c r="E34" s="2" t="s">
        <v>36</v>
      </c>
      <c r="F34" s="2" t="s">
        <v>37</v>
      </c>
      <c r="G34" s="2" t="s">
        <v>14</v>
      </c>
      <c r="H34" s="22"/>
    </row>
    <row r="35" s="1" customFormat="1" spans="1:8">
      <c r="A35" s="2" t="s">
        <v>123</v>
      </c>
      <c r="B35" s="2" t="s">
        <v>124</v>
      </c>
      <c r="C35" s="2" t="s">
        <v>125</v>
      </c>
      <c r="D35" s="2" t="s">
        <v>126</v>
      </c>
      <c r="E35" s="2" t="s">
        <v>127</v>
      </c>
      <c r="F35" s="2" t="s">
        <v>128</v>
      </c>
      <c r="G35" s="2" t="s">
        <v>14</v>
      </c>
      <c r="H35" s="22" t="s">
        <v>129</v>
      </c>
    </row>
    <row r="36" s="1" customFormat="1" spans="1:8">
      <c r="A36" s="12" t="s">
        <v>130</v>
      </c>
      <c r="B36" s="2" t="s">
        <v>131</v>
      </c>
      <c r="C36" s="2" t="s">
        <v>132</v>
      </c>
      <c r="D36" s="2" t="s">
        <v>133</v>
      </c>
      <c r="E36" s="2" t="s">
        <v>134</v>
      </c>
      <c r="F36" s="2" t="s">
        <v>135</v>
      </c>
      <c r="G36" s="2" t="s">
        <v>14</v>
      </c>
      <c r="H36" s="22" t="s">
        <v>136</v>
      </c>
    </row>
    <row r="37" s="1" customFormat="1" spans="1:8">
      <c r="A37" s="6"/>
      <c r="B37" s="2" t="s">
        <v>137</v>
      </c>
      <c r="C37" s="2" t="s">
        <v>138</v>
      </c>
      <c r="D37" s="2" t="s">
        <v>139</v>
      </c>
      <c r="E37" s="2" t="s">
        <v>140</v>
      </c>
      <c r="F37" s="2" t="s">
        <v>135</v>
      </c>
      <c r="G37" s="2" t="s">
        <v>14</v>
      </c>
      <c r="H37" s="22"/>
    </row>
    <row r="38" s="1" customFormat="1" spans="1:8">
      <c r="A38" s="6"/>
      <c r="B38" s="2" t="s">
        <v>141</v>
      </c>
      <c r="C38" s="2" t="s">
        <v>142</v>
      </c>
      <c r="D38" s="2" t="s">
        <v>143</v>
      </c>
      <c r="E38" s="2" t="s">
        <v>98</v>
      </c>
      <c r="F38" s="2" t="s">
        <v>112</v>
      </c>
      <c r="G38" s="2" t="s">
        <v>14</v>
      </c>
      <c r="H38" s="22"/>
    </row>
    <row r="39" s="1" customFormat="1" spans="1:8">
      <c r="A39" s="6"/>
      <c r="B39" s="2" t="s">
        <v>144</v>
      </c>
      <c r="C39" s="2" t="s">
        <v>145</v>
      </c>
      <c r="D39" s="2" t="s">
        <v>146</v>
      </c>
      <c r="E39" s="2" t="s">
        <v>147</v>
      </c>
      <c r="F39" s="2" t="s">
        <v>112</v>
      </c>
      <c r="G39" s="2" t="s">
        <v>14</v>
      </c>
      <c r="H39" s="22"/>
    </row>
    <row r="40" s="1" customFormat="1" spans="1:8">
      <c r="A40" s="6"/>
      <c r="B40" s="2" t="s">
        <v>148</v>
      </c>
      <c r="C40" s="2" t="s">
        <v>149</v>
      </c>
      <c r="D40" s="2" t="s">
        <v>150</v>
      </c>
      <c r="E40" s="2" t="s">
        <v>83</v>
      </c>
      <c r="F40" s="2" t="s">
        <v>79</v>
      </c>
      <c r="G40" s="2" t="s">
        <v>14</v>
      </c>
      <c r="H40" s="22"/>
    </row>
    <row r="41" s="1" customFormat="1" spans="1:8">
      <c r="A41" s="6"/>
      <c r="B41" s="2" t="s">
        <v>151</v>
      </c>
      <c r="C41" s="2" t="s">
        <v>152</v>
      </c>
      <c r="D41" s="2" t="s">
        <v>150</v>
      </c>
      <c r="E41" s="2" t="s">
        <v>83</v>
      </c>
      <c r="F41" s="2" t="s">
        <v>79</v>
      </c>
      <c r="G41" s="2" t="s">
        <v>14</v>
      </c>
      <c r="H41" s="22"/>
    </row>
    <row r="42" s="1" customFormat="1" spans="1:8">
      <c r="A42" s="6"/>
      <c r="B42" s="2" t="s">
        <v>153</v>
      </c>
      <c r="C42" s="2" t="s">
        <v>154</v>
      </c>
      <c r="D42" s="2" t="s">
        <v>155</v>
      </c>
      <c r="E42" s="2" t="s">
        <v>156</v>
      </c>
      <c r="F42" s="2" t="s">
        <v>13</v>
      </c>
      <c r="G42" s="2" t="s">
        <v>14</v>
      </c>
      <c r="H42" s="22"/>
    </row>
    <row r="43" s="1" customFormat="1" spans="1:8">
      <c r="A43" s="6"/>
      <c r="B43" s="2" t="s">
        <v>157</v>
      </c>
      <c r="C43" s="2" t="s">
        <v>158</v>
      </c>
      <c r="D43" s="2" t="s">
        <v>159</v>
      </c>
      <c r="E43" s="2" t="s">
        <v>36</v>
      </c>
      <c r="F43" s="2" t="s">
        <v>37</v>
      </c>
      <c r="G43" s="2" t="s">
        <v>14</v>
      </c>
      <c r="H43" s="22"/>
    </row>
    <row r="44" s="1" customFormat="1" spans="1:8">
      <c r="A44" s="11"/>
      <c r="B44" s="2" t="s">
        <v>160</v>
      </c>
      <c r="C44" s="2" t="s">
        <v>161</v>
      </c>
      <c r="D44" s="2" t="s">
        <v>162</v>
      </c>
      <c r="E44" s="2" t="s">
        <v>116</v>
      </c>
      <c r="F44" s="2" t="s">
        <v>37</v>
      </c>
      <c r="G44" s="2" t="s">
        <v>14</v>
      </c>
      <c r="H44" s="22"/>
    </row>
    <row r="45" s="1" customFormat="1" spans="1:8">
      <c r="A45" s="12" t="s">
        <v>163</v>
      </c>
      <c r="B45" s="2" t="s">
        <v>164</v>
      </c>
      <c r="C45" s="2" t="s">
        <v>165</v>
      </c>
      <c r="D45" s="2" t="s">
        <v>166</v>
      </c>
      <c r="E45" s="2" t="s">
        <v>167</v>
      </c>
      <c r="F45" s="2" t="s">
        <v>51</v>
      </c>
      <c r="G45" s="2" t="s">
        <v>14</v>
      </c>
      <c r="H45" s="22" t="s">
        <v>168</v>
      </c>
    </row>
    <row r="46" s="1" customFormat="1" spans="1:8">
      <c r="A46" s="6"/>
      <c r="B46" s="2" t="s">
        <v>169</v>
      </c>
      <c r="C46" s="2" t="s">
        <v>170</v>
      </c>
      <c r="D46" s="2" t="s">
        <v>171</v>
      </c>
      <c r="E46" s="2" t="s">
        <v>167</v>
      </c>
      <c r="F46" s="2" t="s">
        <v>51</v>
      </c>
      <c r="G46" s="2" t="s">
        <v>14</v>
      </c>
      <c r="H46" s="22"/>
    </row>
    <row r="47" s="1" customFormat="1" spans="1:8">
      <c r="A47" s="6"/>
      <c r="B47" s="2" t="s">
        <v>172</v>
      </c>
      <c r="C47" s="2" t="s">
        <v>173</v>
      </c>
      <c r="D47" s="2" t="s">
        <v>171</v>
      </c>
      <c r="E47" s="2" t="s">
        <v>167</v>
      </c>
      <c r="F47" s="2" t="s">
        <v>51</v>
      </c>
      <c r="G47" s="2" t="s">
        <v>14</v>
      </c>
      <c r="H47" s="22"/>
    </row>
    <row r="48" s="1" customFormat="1" spans="1:8">
      <c r="A48" s="6"/>
      <c r="B48" s="2" t="s">
        <v>174</v>
      </c>
      <c r="C48" s="2" t="s">
        <v>175</v>
      </c>
      <c r="D48" s="2" t="s">
        <v>126</v>
      </c>
      <c r="E48" s="2" t="s">
        <v>127</v>
      </c>
      <c r="F48" s="2" t="s">
        <v>128</v>
      </c>
      <c r="G48" s="2" t="s">
        <v>14</v>
      </c>
      <c r="H48" s="22"/>
    </row>
    <row r="49" s="1" customFormat="1" spans="1:8">
      <c r="A49" s="6"/>
      <c r="B49" s="2" t="s">
        <v>176</v>
      </c>
      <c r="C49" s="2" t="s">
        <v>177</v>
      </c>
      <c r="D49" s="2" t="s">
        <v>178</v>
      </c>
      <c r="E49" s="2" t="s">
        <v>127</v>
      </c>
      <c r="F49" s="2" t="s">
        <v>128</v>
      </c>
      <c r="G49" s="2" t="s">
        <v>14</v>
      </c>
      <c r="H49" s="22"/>
    </row>
    <row r="50" s="1" customFormat="1" spans="1:8">
      <c r="A50" s="6"/>
      <c r="B50" s="2" t="s">
        <v>179</v>
      </c>
      <c r="C50" s="2" t="s">
        <v>180</v>
      </c>
      <c r="D50" s="2" t="s">
        <v>181</v>
      </c>
      <c r="E50" s="2" t="s">
        <v>107</v>
      </c>
      <c r="F50" s="2" t="s">
        <v>135</v>
      </c>
      <c r="G50" s="2" t="s">
        <v>14</v>
      </c>
      <c r="H50" s="22"/>
    </row>
    <row r="51" s="1" customFormat="1" spans="1:8">
      <c r="A51" s="6"/>
      <c r="B51" s="2" t="s">
        <v>182</v>
      </c>
      <c r="C51" s="2" t="s">
        <v>183</v>
      </c>
      <c r="D51" s="2" t="s">
        <v>184</v>
      </c>
      <c r="E51" s="2" t="s">
        <v>107</v>
      </c>
      <c r="F51" s="2" t="s">
        <v>135</v>
      </c>
      <c r="G51" s="2" t="s">
        <v>14</v>
      </c>
      <c r="H51" s="22"/>
    </row>
    <row r="52" s="1" customFormat="1" spans="1:8">
      <c r="A52" s="6"/>
      <c r="B52" s="2" t="s">
        <v>185</v>
      </c>
      <c r="C52" s="2" t="s">
        <v>186</v>
      </c>
      <c r="D52" s="2" t="s">
        <v>187</v>
      </c>
      <c r="E52" s="2" t="s">
        <v>107</v>
      </c>
      <c r="F52" s="2" t="s">
        <v>135</v>
      </c>
      <c r="G52" s="2" t="s">
        <v>14</v>
      </c>
      <c r="H52" s="22"/>
    </row>
    <row r="53" s="1" customFormat="1" spans="1:8">
      <c r="A53" s="6"/>
      <c r="B53" s="2" t="s">
        <v>188</v>
      </c>
      <c r="C53" s="2" t="s">
        <v>189</v>
      </c>
      <c r="D53" s="2" t="s">
        <v>187</v>
      </c>
      <c r="E53" s="2" t="s">
        <v>107</v>
      </c>
      <c r="F53" s="2" t="s">
        <v>135</v>
      </c>
      <c r="G53" s="2" t="s">
        <v>14</v>
      </c>
      <c r="H53" s="22"/>
    </row>
    <row r="54" s="1" customFormat="1" spans="1:8">
      <c r="A54" s="6"/>
      <c r="B54" s="2" t="s">
        <v>190</v>
      </c>
      <c r="C54" s="2" t="s">
        <v>191</v>
      </c>
      <c r="D54" s="2" t="s">
        <v>192</v>
      </c>
      <c r="E54" s="2" t="s">
        <v>107</v>
      </c>
      <c r="F54" s="2" t="s">
        <v>135</v>
      </c>
      <c r="G54" s="2" t="s">
        <v>14</v>
      </c>
      <c r="H54" s="22"/>
    </row>
    <row r="55" s="1" customFormat="1" spans="1:8">
      <c r="A55" s="6"/>
      <c r="B55" s="2" t="s">
        <v>193</v>
      </c>
      <c r="C55" s="2" t="s">
        <v>194</v>
      </c>
      <c r="D55" s="2" t="s">
        <v>192</v>
      </c>
      <c r="E55" s="2" t="s">
        <v>107</v>
      </c>
      <c r="F55" s="2" t="s">
        <v>135</v>
      </c>
      <c r="G55" s="2" t="s">
        <v>14</v>
      </c>
      <c r="H55" s="22"/>
    </row>
    <row r="56" s="1" customFormat="1" spans="1:8">
      <c r="A56" s="6"/>
      <c r="B56" s="2" t="s">
        <v>195</v>
      </c>
      <c r="C56" s="2" t="s">
        <v>196</v>
      </c>
      <c r="D56" s="2" t="s">
        <v>192</v>
      </c>
      <c r="E56" s="2" t="s">
        <v>107</v>
      </c>
      <c r="F56" s="2" t="s">
        <v>135</v>
      </c>
      <c r="G56" s="2" t="s">
        <v>14</v>
      </c>
      <c r="H56" s="22"/>
    </row>
    <row r="57" s="1" customFormat="1" spans="1:8">
      <c r="A57" s="6"/>
      <c r="B57" s="2" t="s">
        <v>197</v>
      </c>
      <c r="C57" s="2" t="s">
        <v>198</v>
      </c>
      <c r="D57" s="2" t="s">
        <v>199</v>
      </c>
      <c r="E57" s="2" t="s">
        <v>107</v>
      </c>
      <c r="F57" s="2" t="s">
        <v>135</v>
      </c>
      <c r="G57" s="2" t="s">
        <v>14</v>
      </c>
      <c r="H57" s="22"/>
    </row>
    <row r="58" s="1" customFormat="1" spans="1:8">
      <c r="A58" s="6"/>
      <c r="B58" s="2" t="s">
        <v>200</v>
      </c>
      <c r="C58" s="2" t="s">
        <v>201</v>
      </c>
      <c r="D58" s="2" t="s">
        <v>202</v>
      </c>
      <c r="E58" s="2" t="s">
        <v>107</v>
      </c>
      <c r="F58" s="2" t="s">
        <v>135</v>
      </c>
      <c r="G58" s="2" t="s">
        <v>14</v>
      </c>
      <c r="H58" s="22"/>
    </row>
    <row r="59" s="1" customFormat="1" spans="1:8">
      <c r="A59" s="6"/>
      <c r="B59" s="2" t="s">
        <v>203</v>
      </c>
      <c r="C59" s="2" t="s">
        <v>204</v>
      </c>
      <c r="D59" s="2" t="s">
        <v>202</v>
      </c>
      <c r="E59" s="2" t="s">
        <v>107</v>
      </c>
      <c r="F59" s="2" t="s">
        <v>135</v>
      </c>
      <c r="G59" s="2" t="s">
        <v>14</v>
      </c>
      <c r="H59" s="22"/>
    </row>
    <row r="60" s="1" customFormat="1" spans="1:8">
      <c r="A60" s="6"/>
      <c r="B60" s="2" t="s">
        <v>205</v>
      </c>
      <c r="C60" s="2" t="s">
        <v>206</v>
      </c>
      <c r="D60" s="2" t="s">
        <v>202</v>
      </c>
      <c r="E60" s="2" t="s">
        <v>107</v>
      </c>
      <c r="F60" s="2" t="s">
        <v>135</v>
      </c>
      <c r="G60" s="2" t="s">
        <v>14</v>
      </c>
      <c r="H60" s="22"/>
    </row>
    <row r="61" s="1" customFormat="1" spans="1:8">
      <c r="A61" s="6"/>
      <c r="B61" s="2" t="s">
        <v>207</v>
      </c>
      <c r="C61" s="2" t="s">
        <v>208</v>
      </c>
      <c r="D61" s="2" t="s">
        <v>209</v>
      </c>
      <c r="E61" s="2" t="s">
        <v>107</v>
      </c>
      <c r="F61" s="2" t="s">
        <v>135</v>
      </c>
      <c r="G61" s="2" t="s">
        <v>14</v>
      </c>
      <c r="H61" s="22"/>
    </row>
    <row r="62" s="1" customFormat="1" spans="1:8">
      <c r="A62" s="6"/>
      <c r="B62" s="2" t="s">
        <v>210</v>
      </c>
      <c r="C62" s="2" t="s">
        <v>211</v>
      </c>
      <c r="D62" s="2" t="s">
        <v>209</v>
      </c>
      <c r="E62" s="2" t="s">
        <v>107</v>
      </c>
      <c r="F62" s="2" t="s">
        <v>135</v>
      </c>
      <c r="G62" s="2" t="s">
        <v>14</v>
      </c>
      <c r="H62" s="22"/>
    </row>
    <row r="63" s="1" customFormat="1" spans="1:8">
      <c r="A63" s="6"/>
      <c r="B63" s="2" t="s">
        <v>212</v>
      </c>
      <c r="C63" s="2" t="s">
        <v>213</v>
      </c>
      <c r="D63" s="2" t="s">
        <v>209</v>
      </c>
      <c r="E63" s="2" t="s">
        <v>107</v>
      </c>
      <c r="F63" s="2" t="s">
        <v>135</v>
      </c>
      <c r="G63" s="2" t="s">
        <v>14</v>
      </c>
      <c r="H63" s="22"/>
    </row>
    <row r="64" s="1" customFormat="1" spans="1:8">
      <c r="A64" s="6"/>
      <c r="B64" s="2" t="s">
        <v>214</v>
      </c>
      <c r="C64" s="2" t="s">
        <v>215</v>
      </c>
      <c r="D64" s="2" t="s">
        <v>216</v>
      </c>
      <c r="E64" s="2" t="s">
        <v>107</v>
      </c>
      <c r="F64" s="2" t="s">
        <v>135</v>
      </c>
      <c r="G64" s="2" t="s">
        <v>14</v>
      </c>
      <c r="H64" s="22"/>
    </row>
    <row r="65" s="1" customFormat="1" spans="1:8">
      <c r="A65" s="6"/>
      <c r="B65" s="2" t="s">
        <v>217</v>
      </c>
      <c r="C65" s="2" t="s">
        <v>218</v>
      </c>
      <c r="D65" s="2" t="s">
        <v>219</v>
      </c>
      <c r="E65" s="2" t="s">
        <v>107</v>
      </c>
      <c r="F65" s="2" t="s">
        <v>135</v>
      </c>
      <c r="G65" s="2" t="s">
        <v>14</v>
      </c>
      <c r="H65" s="22"/>
    </row>
    <row r="66" s="1" customFormat="1" spans="1:8">
      <c r="A66" s="6"/>
      <c r="B66" s="2" t="s">
        <v>220</v>
      </c>
      <c r="C66" s="2" t="s">
        <v>221</v>
      </c>
      <c r="D66" s="2" t="s">
        <v>219</v>
      </c>
      <c r="E66" s="2" t="s">
        <v>107</v>
      </c>
      <c r="F66" s="2" t="s">
        <v>135</v>
      </c>
      <c r="G66" s="2" t="s">
        <v>14</v>
      </c>
      <c r="H66" s="22"/>
    </row>
    <row r="67" s="1" customFormat="1" spans="1:8">
      <c r="A67" s="6"/>
      <c r="B67" s="2" t="s">
        <v>222</v>
      </c>
      <c r="C67" s="2" t="s">
        <v>223</v>
      </c>
      <c r="D67" s="2" t="s">
        <v>224</v>
      </c>
      <c r="E67" s="2" t="s">
        <v>107</v>
      </c>
      <c r="F67" s="2" t="s">
        <v>135</v>
      </c>
      <c r="G67" s="2" t="s">
        <v>14</v>
      </c>
      <c r="H67" s="22"/>
    </row>
    <row r="68" s="1" customFormat="1" spans="1:8">
      <c r="A68" s="6"/>
      <c r="B68" s="2" t="s">
        <v>225</v>
      </c>
      <c r="C68" s="2" t="s">
        <v>226</v>
      </c>
      <c r="D68" s="2" t="s">
        <v>224</v>
      </c>
      <c r="E68" s="2" t="s">
        <v>107</v>
      </c>
      <c r="F68" s="2" t="s">
        <v>135</v>
      </c>
      <c r="G68" s="2" t="s">
        <v>14</v>
      </c>
      <c r="H68" s="22"/>
    </row>
    <row r="69" s="1" customFormat="1" spans="1:8">
      <c r="A69" s="6"/>
      <c r="B69" s="2" t="s">
        <v>227</v>
      </c>
      <c r="C69" s="2" t="s">
        <v>228</v>
      </c>
      <c r="D69" s="2" t="s">
        <v>229</v>
      </c>
      <c r="E69" s="2" t="s">
        <v>107</v>
      </c>
      <c r="F69" s="2" t="s">
        <v>135</v>
      </c>
      <c r="G69" s="2" t="s">
        <v>14</v>
      </c>
      <c r="H69" s="22"/>
    </row>
    <row r="70" s="1" customFormat="1" spans="1:8">
      <c r="A70" s="6"/>
      <c r="B70" s="2" t="s">
        <v>230</v>
      </c>
      <c r="C70" s="2" t="s">
        <v>231</v>
      </c>
      <c r="D70" s="2" t="s">
        <v>229</v>
      </c>
      <c r="E70" s="2" t="s">
        <v>107</v>
      </c>
      <c r="F70" s="2" t="s">
        <v>135</v>
      </c>
      <c r="G70" s="2" t="s">
        <v>14</v>
      </c>
      <c r="H70" s="22"/>
    </row>
    <row r="71" s="1" customFormat="1" spans="1:8">
      <c r="A71" s="6"/>
      <c r="B71" s="2" t="s">
        <v>232</v>
      </c>
      <c r="C71" s="2" t="s">
        <v>233</v>
      </c>
      <c r="D71" s="2" t="s">
        <v>229</v>
      </c>
      <c r="E71" s="2" t="s">
        <v>107</v>
      </c>
      <c r="F71" s="2" t="s">
        <v>135</v>
      </c>
      <c r="G71" s="2" t="s">
        <v>14</v>
      </c>
      <c r="H71" s="22"/>
    </row>
    <row r="72" s="1" customFormat="1" spans="1:8">
      <c r="A72" s="6"/>
      <c r="B72" s="2" t="s">
        <v>234</v>
      </c>
      <c r="C72" s="2" t="s">
        <v>235</v>
      </c>
      <c r="D72" s="2" t="s">
        <v>229</v>
      </c>
      <c r="E72" s="2" t="s">
        <v>107</v>
      </c>
      <c r="F72" s="2" t="s">
        <v>135</v>
      </c>
      <c r="G72" s="2" t="s">
        <v>14</v>
      </c>
      <c r="H72" s="22"/>
    </row>
    <row r="73" s="1" customFormat="1" spans="1:8">
      <c r="A73" s="6"/>
      <c r="B73" s="2" t="s">
        <v>236</v>
      </c>
      <c r="C73" s="2" t="s">
        <v>237</v>
      </c>
      <c r="D73" s="2" t="s">
        <v>238</v>
      </c>
      <c r="E73" s="2" t="s">
        <v>107</v>
      </c>
      <c r="F73" s="2" t="s">
        <v>135</v>
      </c>
      <c r="G73" s="2" t="s">
        <v>14</v>
      </c>
      <c r="H73" s="22"/>
    </row>
    <row r="74" s="1" customFormat="1" spans="1:8">
      <c r="A74" s="6"/>
      <c r="B74" s="2" t="s">
        <v>239</v>
      </c>
      <c r="C74" s="2" t="s">
        <v>240</v>
      </c>
      <c r="D74" s="2" t="s">
        <v>241</v>
      </c>
      <c r="E74" s="2" t="s">
        <v>134</v>
      </c>
      <c r="F74" s="2" t="s">
        <v>135</v>
      </c>
      <c r="G74" s="2" t="s">
        <v>14</v>
      </c>
      <c r="H74" s="22"/>
    </row>
    <row r="75" s="1" customFormat="1" spans="1:8">
      <c r="A75" s="6"/>
      <c r="B75" s="2" t="s">
        <v>242</v>
      </c>
      <c r="C75" s="2" t="s">
        <v>243</v>
      </c>
      <c r="D75" s="2" t="s">
        <v>241</v>
      </c>
      <c r="E75" s="2" t="s">
        <v>134</v>
      </c>
      <c r="F75" s="2" t="s">
        <v>135</v>
      </c>
      <c r="G75" s="2" t="s">
        <v>14</v>
      </c>
      <c r="H75" s="22"/>
    </row>
    <row r="76" s="1" customFormat="1" spans="1:8">
      <c r="A76" s="6"/>
      <c r="B76" s="2" t="s">
        <v>244</v>
      </c>
      <c r="C76" s="2" t="s">
        <v>245</v>
      </c>
      <c r="D76" s="2" t="s">
        <v>246</v>
      </c>
      <c r="E76" s="2" t="s">
        <v>140</v>
      </c>
      <c r="F76" s="2" t="s">
        <v>135</v>
      </c>
      <c r="G76" s="2" t="s">
        <v>14</v>
      </c>
      <c r="H76" s="22"/>
    </row>
    <row r="77" s="1" customFormat="1" spans="1:8">
      <c r="A77" s="6"/>
      <c r="B77" s="2" t="s">
        <v>247</v>
      </c>
      <c r="C77" s="2" t="s">
        <v>248</v>
      </c>
      <c r="D77" s="2" t="s">
        <v>249</v>
      </c>
      <c r="E77" s="2" t="s">
        <v>140</v>
      </c>
      <c r="F77" s="2" t="s">
        <v>135</v>
      </c>
      <c r="G77" s="2" t="s">
        <v>14</v>
      </c>
      <c r="H77" s="22"/>
    </row>
    <row r="78" s="1" customFormat="1" spans="1:8">
      <c r="A78" s="6"/>
      <c r="B78" s="2" t="s">
        <v>250</v>
      </c>
      <c r="C78" s="2" t="s">
        <v>251</v>
      </c>
      <c r="D78" s="2" t="s">
        <v>249</v>
      </c>
      <c r="E78" s="2" t="s">
        <v>140</v>
      </c>
      <c r="F78" s="2" t="s">
        <v>135</v>
      </c>
      <c r="G78" s="2" t="s">
        <v>14</v>
      </c>
      <c r="H78" s="22"/>
    </row>
    <row r="79" s="1" customFormat="1" spans="1:8">
      <c r="A79" s="6"/>
      <c r="B79" s="2" t="s">
        <v>252</v>
      </c>
      <c r="C79" s="2" t="s">
        <v>253</v>
      </c>
      <c r="D79" s="2" t="s">
        <v>254</v>
      </c>
      <c r="E79" s="2" t="s">
        <v>98</v>
      </c>
      <c r="F79" s="2" t="s">
        <v>112</v>
      </c>
      <c r="G79" s="2" t="s">
        <v>14</v>
      </c>
      <c r="H79" s="22"/>
    </row>
    <row r="80" s="1" customFormat="1" spans="1:8">
      <c r="A80" s="6"/>
      <c r="B80" s="2" t="s">
        <v>255</v>
      </c>
      <c r="C80" s="2" t="s">
        <v>256</v>
      </c>
      <c r="D80" s="2" t="s">
        <v>254</v>
      </c>
      <c r="E80" s="2" t="s">
        <v>98</v>
      </c>
      <c r="F80" s="2" t="s">
        <v>112</v>
      </c>
      <c r="G80" s="2" t="s">
        <v>14</v>
      </c>
      <c r="H80" s="22"/>
    </row>
    <row r="81" s="1" customFormat="1" spans="1:8">
      <c r="A81" s="6"/>
      <c r="B81" s="2" t="s">
        <v>257</v>
      </c>
      <c r="C81" s="2" t="s">
        <v>258</v>
      </c>
      <c r="D81" s="2" t="s">
        <v>254</v>
      </c>
      <c r="E81" s="2" t="s">
        <v>98</v>
      </c>
      <c r="F81" s="2" t="s">
        <v>112</v>
      </c>
      <c r="G81" s="2" t="s">
        <v>14</v>
      </c>
      <c r="H81" s="22"/>
    </row>
    <row r="82" s="1" customFormat="1" spans="1:8">
      <c r="A82" s="6"/>
      <c r="B82" s="2" t="s">
        <v>259</v>
      </c>
      <c r="C82" s="2" t="s">
        <v>260</v>
      </c>
      <c r="D82" s="2" t="s">
        <v>111</v>
      </c>
      <c r="E82" s="2" t="s">
        <v>98</v>
      </c>
      <c r="F82" s="2" t="s">
        <v>112</v>
      </c>
      <c r="G82" s="2" t="s">
        <v>14</v>
      </c>
      <c r="H82" s="22"/>
    </row>
    <row r="83" s="1" customFormat="1" spans="1:8">
      <c r="A83" s="6"/>
      <c r="B83" s="2" t="s">
        <v>261</v>
      </c>
      <c r="C83" s="2" t="s">
        <v>262</v>
      </c>
      <c r="D83" s="2" t="s">
        <v>111</v>
      </c>
      <c r="E83" s="2" t="s">
        <v>98</v>
      </c>
      <c r="F83" s="2" t="s">
        <v>112</v>
      </c>
      <c r="G83" s="2" t="s">
        <v>14</v>
      </c>
      <c r="H83" s="22"/>
    </row>
    <row r="84" s="1" customFormat="1" spans="1:8">
      <c r="A84" s="6"/>
      <c r="B84" s="2" t="s">
        <v>263</v>
      </c>
      <c r="C84" s="2" t="s">
        <v>264</v>
      </c>
      <c r="D84" s="2" t="s">
        <v>265</v>
      </c>
      <c r="E84" s="2" t="s">
        <v>266</v>
      </c>
      <c r="F84" s="2" t="s">
        <v>112</v>
      </c>
      <c r="G84" s="2" t="s">
        <v>14</v>
      </c>
      <c r="H84" s="22"/>
    </row>
    <row r="85" s="1" customFormat="1" spans="1:8">
      <c r="A85" s="6"/>
      <c r="B85" s="2" t="s">
        <v>267</v>
      </c>
      <c r="C85" s="2" t="s">
        <v>268</v>
      </c>
      <c r="D85" s="2" t="s">
        <v>269</v>
      </c>
      <c r="E85" s="2" t="s">
        <v>266</v>
      </c>
      <c r="F85" s="2" t="s">
        <v>112</v>
      </c>
      <c r="G85" s="2" t="s">
        <v>14</v>
      </c>
      <c r="H85" s="22"/>
    </row>
    <row r="86" s="1" customFormat="1" spans="1:8">
      <c r="A86" s="6"/>
      <c r="B86" s="2" t="s">
        <v>270</v>
      </c>
      <c r="C86" s="2" t="s">
        <v>271</v>
      </c>
      <c r="D86" s="2" t="s">
        <v>272</v>
      </c>
      <c r="E86" s="2" t="s">
        <v>147</v>
      </c>
      <c r="F86" s="2" t="s">
        <v>112</v>
      </c>
      <c r="G86" s="2" t="s">
        <v>14</v>
      </c>
      <c r="H86" s="22"/>
    </row>
    <row r="87" s="1" customFormat="1" spans="1:8">
      <c r="A87" s="6"/>
      <c r="B87" s="2" t="s">
        <v>273</v>
      </c>
      <c r="C87" s="2" t="s">
        <v>274</v>
      </c>
      <c r="D87" s="2" t="s">
        <v>275</v>
      </c>
      <c r="E87" s="2" t="s">
        <v>78</v>
      </c>
      <c r="F87" s="2" t="s">
        <v>79</v>
      </c>
      <c r="G87" s="2" t="s">
        <v>14</v>
      </c>
      <c r="H87" s="22"/>
    </row>
    <row r="88" s="1" customFormat="1" spans="1:8">
      <c r="A88" s="6"/>
      <c r="B88" s="2" t="s">
        <v>276</v>
      </c>
      <c r="C88" s="2" t="s">
        <v>277</v>
      </c>
      <c r="D88" s="2" t="s">
        <v>275</v>
      </c>
      <c r="E88" s="2" t="s">
        <v>78</v>
      </c>
      <c r="F88" s="2" t="s">
        <v>79</v>
      </c>
      <c r="G88" s="2" t="s">
        <v>14</v>
      </c>
      <c r="H88" s="22"/>
    </row>
    <row r="89" s="1" customFormat="1" spans="1:8">
      <c r="A89" s="6"/>
      <c r="B89" s="2" t="s">
        <v>278</v>
      </c>
      <c r="C89" s="2" t="s">
        <v>279</v>
      </c>
      <c r="D89" s="2" t="s">
        <v>275</v>
      </c>
      <c r="E89" s="2" t="s">
        <v>78</v>
      </c>
      <c r="F89" s="2" t="s">
        <v>79</v>
      </c>
      <c r="G89" s="2" t="s">
        <v>14</v>
      </c>
      <c r="H89" s="22"/>
    </row>
    <row r="90" s="1" customFormat="1" spans="1:8">
      <c r="A90" s="6"/>
      <c r="B90" s="2" t="s">
        <v>280</v>
      </c>
      <c r="C90" s="2" t="s">
        <v>281</v>
      </c>
      <c r="D90" s="2" t="s">
        <v>282</v>
      </c>
      <c r="E90" s="2" t="s">
        <v>78</v>
      </c>
      <c r="F90" s="2" t="s">
        <v>79</v>
      </c>
      <c r="G90" s="2" t="s">
        <v>14</v>
      </c>
      <c r="H90" s="22"/>
    </row>
    <row r="91" s="1" customFormat="1" spans="1:8">
      <c r="A91" s="6"/>
      <c r="B91" s="2" t="s">
        <v>283</v>
      </c>
      <c r="C91" s="2" t="s">
        <v>284</v>
      </c>
      <c r="D91" s="2" t="s">
        <v>285</v>
      </c>
      <c r="E91" s="2" t="s">
        <v>83</v>
      </c>
      <c r="F91" s="2" t="s">
        <v>79</v>
      </c>
      <c r="G91" s="2" t="s">
        <v>14</v>
      </c>
      <c r="H91" s="22"/>
    </row>
    <row r="92" s="1" customFormat="1" spans="1:8">
      <c r="A92" s="6"/>
      <c r="B92" s="2" t="s">
        <v>286</v>
      </c>
      <c r="C92" s="2" t="s">
        <v>287</v>
      </c>
      <c r="D92" s="2" t="s">
        <v>28</v>
      </c>
      <c r="E92" s="2" t="s">
        <v>25</v>
      </c>
      <c r="F92" s="2" t="s">
        <v>13</v>
      </c>
      <c r="G92" s="2" t="s">
        <v>14</v>
      </c>
      <c r="H92" s="22"/>
    </row>
    <row r="93" s="1" customFormat="1" spans="1:8">
      <c r="A93" s="6"/>
      <c r="B93" s="2" t="s">
        <v>288</v>
      </c>
      <c r="C93" s="2" t="s">
        <v>289</v>
      </c>
      <c r="D93" s="2" t="s">
        <v>290</v>
      </c>
      <c r="E93" s="2" t="s">
        <v>116</v>
      </c>
      <c r="F93" s="2" t="s">
        <v>37</v>
      </c>
      <c r="G93" s="2" t="s">
        <v>14</v>
      </c>
      <c r="H93" s="22"/>
    </row>
    <row r="94" s="1" customFormat="1" spans="1:8">
      <c r="A94" s="6"/>
      <c r="B94" s="2" t="s">
        <v>291</v>
      </c>
      <c r="C94" s="2" t="s">
        <v>292</v>
      </c>
      <c r="D94" s="2" t="s">
        <v>290</v>
      </c>
      <c r="E94" s="2" t="s">
        <v>116</v>
      </c>
      <c r="F94" s="2" t="s">
        <v>37</v>
      </c>
      <c r="G94" s="2" t="s">
        <v>14</v>
      </c>
      <c r="H94" s="22"/>
    </row>
    <row r="95" s="1" customFormat="1" spans="1:8">
      <c r="A95" s="6"/>
      <c r="B95" s="2" t="s">
        <v>293</v>
      </c>
      <c r="C95" s="2" t="s">
        <v>294</v>
      </c>
      <c r="D95" s="2" t="s">
        <v>290</v>
      </c>
      <c r="E95" s="2" t="s">
        <v>116</v>
      </c>
      <c r="F95" s="2" t="s">
        <v>37</v>
      </c>
      <c r="G95" s="2" t="s">
        <v>14</v>
      </c>
      <c r="H95" s="22"/>
    </row>
    <row r="96" s="1" customFormat="1" spans="1:8">
      <c r="A96" s="6"/>
      <c r="B96" s="2" t="s">
        <v>295</v>
      </c>
      <c r="C96" s="2" t="s">
        <v>296</v>
      </c>
      <c r="D96" s="2" t="s">
        <v>290</v>
      </c>
      <c r="E96" s="2" t="s">
        <v>116</v>
      </c>
      <c r="F96" s="2" t="s">
        <v>37</v>
      </c>
      <c r="G96" s="2" t="s">
        <v>14</v>
      </c>
      <c r="H96" s="22"/>
    </row>
    <row r="97" s="1" customFormat="1" spans="1:8">
      <c r="A97" s="6"/>
      <c r="B97" s="2" t="s">
        <v>297</v>
      </c>
      <c r="C97" s="2" t="s">
        <v>298</v>
      </c>
      <c r="D97" s="2" t="s">
        <v>299</v>
      </c>
      <c r="E97" s="2" t="s">
        <v>116</v>
      </c>
      <c r="F97" s="2" t="s">
        <v>37</v>
      </c>
      <c r="G97" s="2" t="s">
        <v>14</v>
      </c>
      <c r="H97" s="22"/>
    </row>
    <row r="98" s="1" customFormat="1" spans="1:8">
      <c r="A98" s="6"/>
      <c r="B98" s="2" t="s">
        <v>300</v>
      </c>
      <c r="C98" s="2" t="s">
        <v>301</v>
      </c>
      <c r="D98" s="2" t="s">
        <v>299</v>
      </c>
      <c r="E98" s="2" t="s">
        <v>116</v>
      </c>
      <c r="F98" s="2" t="s">
        <v>37</v>
      </c>
      <c r="G98" s="2" t="s">
        <v>14</v>
      </c>
      <c r="H98" s="22"/>
    </row>
    <row r="99" s="1" customFormat="1" spans="1:8">
      <c r="A99" s="6"/>
      <c r="B99" s="2" t="s">
        <v>302</v>
      </c>
      <c r="C99" s="2" t="s">
        <v>303</v>
      </c>
      <c r="D99" s="2" t="s">
        <v>299</v>
      </c>
      <c r="E99" s="2" t="s">
        <v>116</v>
      </c>
      <c r="F99" s="2" t="s">
        <v>37</v>
      </c>
      <c r="G99" s="2" t="s">
        <v>14</v>
      </c>
      <c r="H99" s="22"/>
    </row>
    <row r="100" s="1" customFormat="1" spans="1:8">
      <c r="A100" s="6"/>
      <c r="B100" s="2" t="s">
        <v>304</v>
      </c>
      <c r="C100" s="2" t="s">
        <v>305</v>
      </c>
      <c r="D100" s="2" t="s">
        <v>306</v>
      </c>
      <c r="E100" s="2" t="s">
        <v>116</v>
      </c>
      <c r="F100" s="2" t="s">
        <v>37</v>
      </c>
      <c r="G100" s="2" t="s">
        <v>14</v>
      </c>
      <c r="H100" s="22"/>
    </row>
    <row r="101" s="1" customFormat="1" spans="1:8">
      <c r="A101" s="6"/>
      <c r="B101" s="2" t="s">
        <v>307</v>
      </c>
      <c r="C101" s="2" t="s">
        <v>308</v>
      </c>
      <c r="D101" s="2" t="s">
        <v>306</v>
      </c>
      <c r="E101" s="2" t="s">
        <v>116</v>
      </c>
      <c r="F101" s="2" t="s">
        <v>37</v>
      </c>
      <c r="G101" s="2" t="s">
        <v>14</v>
      </c>
      <c r="H101" s="22"/>
    </row>
    <row r="102" s="1" customFormat="1" spans="1:8">
      <c r="A102" s="6"/>
      <c r="B102" s="2" t="s">
        <v>309</v>
      </c>
      <c r="C102" s="2" t="s">
        <v>310</v>
      </c>
      <c r="D102" s="2" t="s">
        <v>306</v>
      </c>
      <c r="E102" s="2" t="s">
        <v>116</v>
      </c>
      <c r="F102" s="2" t="s">
        <v>37</v>
      </c>
      <c r="G102" s="2" t="s">
        <v>14</v>
      </c>
      <c r="H102" s="22"/>
    </row>
    <row r="103" s="1" customFormat="1" spans="1:8">
      <c r="A103" s="11"/>
      <c r="B103" s="2" t="s">
        <v>311</v>
      </c>
      <c r="C103" s="2" t="s">
        <v>312</v>
      </c>
      <c r="D103" s="2" t="s">
        <v>306</v>
      </c>
      <c r="E103" s="2" t="s">
        <v>116</v>
      </c>
      <c r="F103" s="2" t="s">
        <v>37</v>
      </c>
      <c r="G103" s="2" t="s">
        <v>14</v>
      </c>
      <c r="H103" s="22"/>
    </row>
    <row r="104" s="1" customFormat="1" spans="1:8">
      <c r="A104" s="12" t="s">
        <v>313</v>
      </c>
      <c r="B104" s="2" t="s">
        <v>314</v>
      </c>
      <c r="C104" s="2" t="s">
        <v>315</v>
      </c>
      <c r="D104" s="2" t="s">
        <v>97</v>
      </c>
      <c r="E104" s="2" t="s">
        <v>98</v>
      </c>
      <c r="F104" s="2" t="s">
        <v>99</v>
      </c>
      <c r="G104" s="2" t="s">
        <v>316</v>
      </c>
      <c r="H104" s="22" t="s">
        <v>317</v>
      </c>
    </row>
    <row r="105" s="1" customFormat="1" spans="1:8">
      <c r="A105" s="6"/>
      <c r="B105" s="2" t="s">
        <v>318</v>
      </c>
      <c r="C105" s="2" t="s">
        <v>319</v>
      </c>
      <c r="D105" s="2" t="s">
        <v>320</v>
      </c>
      <c r="E105" s="2" t="s">
        <v>266</v>
      </c>
      <c r="F105" s="2" t="s">
        <v>99</v>
      </c>
      <c r="G105" s="2" t="s">
        <v>316</v>
      </c>
      <c r="H105" s="22"/>
    </row>
    <row r="106" s="1" customFormat="1" ht="15" customHeight="1" spans="1:8">
      <c r="A106" s="6"/>
      <c r="B106" s="2" t="s">
        <v>321</v>
      </c>
      <c r="C106" s="2" t="s">
        <v>322</v>
      </c>
      <c r="D106" s="2" t="s">
        <v>323</v>
      </c>
      <c r="E106" s="2" t="s">
        <v>324</v>
      </c>
      <c r="F106" s="2" t="s">
        <v>325</v>
      </c>
      <c r="G106" s="2" t="s">
        <v>316</v>
      </c>
      <c r="H106" s="22"/>
    </row>
    <row r="107" s="1" customFormat="1" spans="1:8">
      <c r="A107" s="6"/>
      <c r="B107" s="2" t="s">
        <v>60</v>
      </c>
      <c r="C107" s="2" t="s">
        <v>61</v>
      </c>
      <c r="D107" s="2" t="s">
        <v>62</v>
      </c>
      <c r="E107" s="2" t="s">
        <v>63</v>
      </c>
      <c r="F107" s="2" t="s">
        <v>37</v>
      </c>
      <c r="G107" s="2" t="s">
        <v>316</v>
      </c>
      <c r="H107" s="22"/>
    </row>
    <row r="108" s="1" customFormat="1" spans="1:8">
      <c r="A108" s="11"/>
      <c r="B108" s="2" t="s">
        <v>65</v>
      </c>
      <c r="C108" s="2" t="s">
        <v>66</v>
      </c>
      <c r="D108" s="2" t="s">
        <v>62</v>
      </c>
      <c r="E108" s="2" t="s">
        <v>63</v>
      </c>
      <c r="F108" s="2" t="s">
        <v>37</v>
      </c>
      <c r="G108" s="2" t="s">
        <v>316</v>
      </c>
      <c r="H108" s="22"/>
    </row>
    <row r="109" s="1" customFormat="1" spans="1:8">
      <c r="A109" s="2" t="s">
        <v>326</v>
      </c>
      <c r="B109" s="2" t="s">
        <v>327</v>
      </c>
      <c r="C109" s="2" t="s">
        <v>328</v>
      </c>
      <c r="D109" s="2" t="s">
        <v>241</v>
      </c>
      <c r="E109" s="2" t="s">
        <v>134</v>
      </c>
      <c r="F109" s="2" t="s">
        <v>135</v>
      </c>
      <c r="G109" s="2" t="s">
        <v>14</v>
      </c>
      <c r="H109" s="22" t="s">
        <v>329</v>
      </c>
    </row>
    <row r="110" s="1" customFormat="1" spans="1:8">
      <c r="A110" s="12" t="s">
        <v>330</v>
      </c>
      <c r="B110" s="2" t="s">
        <v>331</v>
      </c>
      <c r="C110" s="2" t="s">
        <v>332</v>
      </c>
      <c r="D110" s="2" t="s">
        <v>333</v>
      </c>
      <c r="E110" s="2" t="s">
        <v>127</v>
      </c>
      <c r="F110" s="2" t="s">
        <v>128</v>
      </c>
      <c r="G110" s="2" t="s">
        <v>14</v>
      </c>
      <c r="H110" s="22" t="s">
        <v>334</v>
      </c>
    </row>
    <row r="111" s="1" customFormat="1" spans="1:8">
      <c r="A111" s="6"/>
      <c r="B111" s="2" t="s">
        <v>335</v>
      </c>
      <c r="C111" s="2" t="s">
        <v>336</v>
      </c>
      <c r="D111" s="2" t="s">
        <v>333</v>
      </c>
      <c r="E111" s="2" t="s">
        <v>127</v>
      </c>
      <c r="F111" s="2" t="s">
        <v>128</v>
      </c>
      <c r="G111" s="2" t="s">
        <v>14</v>
      </c>
      <c r="H111" s="22"/>
    </row>
    <row r="112" s="1" customFormat="1" spans="1:8">
      <c r="A112" s="6"/>
      <c r="B112" s="2" t="s">
        <v>337</v>
      </c>
      <c r="C112" s="2" t="s">
        <v>338</v>
      </c>
      <c r="D112" s="2" t="s">
        <v>126</v>
      </c>
      <c r="E112" s="2" t="s">
        <v>127</v>
      </c>
      <c r="F112" s="2" t="s">
        <v>128</v>
      </c>
      <c r="G112" s="2" t="s">
        <v>14</v>
      </c>
      <c r="H112" s="22"/>
    </row>
    <row r="113" s="1" customFormat="1" spans="1:8">
      <c r="A113" s="11"/>
      <c r="B113" s="2" t="s">
        <v>339</v>
      </c>
      <c r="C113" s="2" t="s">
        <v>340</v>
      </c>
      <c r="D113" s="2" t="s">
        <v>178</v>
      </c>
      <c r="E113" s="2" t="s">
        <v>127</v>
      </c>
      <c r="F113" s="2" t="s">
        <v>128</v>
      </c>
      <c r="G113" s="2" t="s">
        <v>14</v>
      </c>
      <c r="H113" s="22"/>
    </row>
    <row r="114" s="1" customFormat="1" spans="1:8">
      <c r="A114" s="12" t="s">
        <v>341</v>
      </c>
      <c r="B114" s="2" t="s">
        <v>331</v>
      </c>
      <c r="C114" s="2" t="s">
        <v>332</v>
      </c>
      <c r="D114" s="2" t="s">
        <v>333</v>
      </c>
      <c r="E114" s="2" t="s">
        <v>127</v>
      </c>
      <c r="F114" s="2" t="s">
        <v>128</v>
      </c>
      <c r="G114" s="2" t="s">
        <v>14</v>
      </c>
      <c r="H114" s="22" t="s">
        <v>342</v>
      </c>
    </row>
    <row r="115" s="1" customFormat="1" spans="1:8">
      <c r="A115" s="6"/>
      <c r="B115" s="2" t="s">
        <v>335</v>
      </c>
      <c r="C115" s="2" t="s">
        <v>336</v>
      </c>
      <c r="D115" s="2" t="s">
        <v>333</v>
      </c>
      <c r="E115" s="2" t="s">
        <v>127</v>
      </c>
      <c r="F115" s="2" t="s">
        <v>128</v>
      </c>
      <c r="G115" s="2" t="s">
        <v>14</v>
      </c>
      <c r="H115" s="22"/>
    </row>
    <row r="116" s="1" customFormat="1" spans="1:8">
      <c r="A116" s="6"/>
      <c r="B116" s="2" t="s">
        <v>337</v>
      </c>
      <c r="C116" s="2" t="s">
        <v>338</v>
      </c>
      <c r="D116" s="2" t="s">
        <v>126</v>
      </c>
      <c r="E116" s="2" t="s">
        <v>127</v>
      </c>
      <c r="F116" s="2" t="s">
        <v>128</v>
      </c>
      <c r="G116" s="2" t="s">
        <v>14</v>
      </c>
      <c r="H116" s="22"/>
    </row>
    <row r="117" s="1" customFormat="1" spans="1:8">
      <c r="A117" s="11"/>
      <c r="B117" s="2" t="s">
        <v>339</v>
      </c>
      <c r="C117" s="2" t="s">
        <v>340</v>
      </c>
      <c r="D117" s="2" t="s">
        <v>178</v>
      </c>
      <c r="E117" s="2" t="s">
        <v>127</v>
      </c>
      <c r="F117" s="2" t="s">
        <v>128</v>
      </c>
      <c r="G117" s="2" t="s">
        <v>14</v>
      </c>
      <c r="H117" s="22"/>
    </row>
    <row r="118" s="1" customFormat="1" spans="1:8">
      <c r="A118" s="12" t="s">
        <v>343</v>
      </c>
      <c r="B118" s="2" t="s">
        <v>331</v>
      </c>
      <c r="C118" s="2" t="s">
        <v>332</v>
      </c>
      <c r="D118" s="2" t="s">
        <v>333</v>
      </c>
      <c r="E118" s="2" t="s">
        <v>127</v>
      </c>
      <c r="F118" s="2" t="s">
        <v>128</v>
      </c>
      <c r="G118" s="2" t="s">
        <v>14</v>
      </c>
      <c r="H118" s="22" t="s">
        <v>342</v>
      </c>
    </row>
    <row r="119" s="1" customFormat="1" spans="1:8">
      <c r="A119" s="6"/>
      <c r="B119" s="2" t="s">
        <v>335</v>
      </c>
      <c r="C119" s="2" t="s">
        <v>336</v>
      </c>
      <c r="D119" s="2" t="s">
        <v>333</v>
      </c>
      <c r="E119" s="2" t="s">
        <v>127</v>
      </c>
      <c r="F119" s="2" t="s">
        <v>128</v>
      </c>
      <c r="G119" s="2" t="s">
        <v>14</v>
      </c>
      <c r="H119" s="22"/>
    </row>
    <row r="120" s="1" customFormat="1" spans="1:8">
      <c r="A120" s="6"/>
      <c r="B120" s="2" t="s">
        <v>337</v>
      </c>
      <c r="C120" s="2" t="s">
        <v>338</v>
      </c>
      <c r="D120" s="2" t="s">
        <v>126</v>
      </c>
      <c r="E120" s="2" t="s">
        <v>127</v>
      </c>
      <c r="F120" s="2" t="s">
        <v>128</v>
      </c>
      <c r="G120" s="2" t="s">
        <v>14</v>
      </c>
      <c r="H120" s="22"/>
    </row>
    <row r="121" s="1" customFormat="1" spans="1:8">
      <c r="A121" s="11"/>
      <c r="B121" s="2" t="s">
        <v>339</v>
      </c>
      <c r="C121" s="2" t="s">
        <v>340</v>
      </c>
      <c r="D121" s="2" t="s">
        <v>178</v>
      </c>
      <c r="E121" s="2" t="s">
        <v>127</v>
      </c>
      <c r="F121" s="2" t="s">
        <v>128</v>
      </c>
      <c r="G121" s="2" t="s">
        <v>14</v>
      </c>
      <c r="H121" s="22"/>
    </row>
    <row r="122" s="1" customFormat="1" spans="1:8">
      <c r="A122" s="2" t="s">
        <v>344</v>
      </c>
      <c r="B122" s="2" t="s">
        <v>345</v>
      </c>
      <c r="C122" s="2" t="s">
        <v>346</v>
      </c>
      <c r="D122" s="2" t="s">
        <v>347</v>
      </c>
      <c r="E122" s="2" t="s">
        <v>116</v>
      </c>
      <c r="F122" s="2" t="s">
        <v>37</v>
      </c>
      <c r="G122" s="2" t="s">
        <v>14</v>
      </c>
      <c r="H122" s="22" t="s">
        <v>64</v>
      </c>
    </row>
    <row r="123" spans="1:8">
      <c r="A123"/>
      <c r="B123"/>
      <c r="C123"/>
      <c r="D123"/>
      <c r="E123"/>
      <c r="F123"/>
      <c r="G123"/>
      <c r="H123"/>
    </row>
    <row r="124" spans="1:8">
      <c r="A124"/>
      <c r="B124"/>
      <c r="C124"/>
      <c r="D124"/>
      <c r="E124"/>
      <c r="F124"/>
      <c r="G124"/>
      <c r="H124"/>
    </row>
    <row r="125" spans="1:8">
      <c r="A125"/>
      <c r="B125"/>
      <c r="C125"/>
      <c r="D125"/>
      <c r="E125"/>
      <c r="F125"/>
      <c r="G125"/>
      <c r="H125"/>
    </row>
    <row r="126" spans="1:8">
      <c r="A126"/>
      <c r="B126"/>
      <c r="C126"/>
      <c r="D126"/>
      <c r="E126"/>
      <c r="F126"/>
      <c r="G126"/>
      <c r="H126"/>
    </row>
    <row r="127" spans="1:8">
      <c r="A127"/>
      <c r="B127"/>
      <c r="C127"/>
      <c r="D127"/>
      <c r="E127"/>
      <c r="F127"/>
      <c r="G127"/>
      <c r="H127"/>
    </row>
    <row r="128" spans="1:8">
      <c r="A128"/>
      <c r="B128"/>
      <c r="C128"/>
      <c r="D128"/>
      <c r="E128"/>
      <c r="F128"/>
      <c r="G128"/>
      <c r="H128"/>
    </row>
    <row r="129" spans="1:8">
      <c r="A129"/>
      <c r="B129"/>
      <c r="C129"/>
      <c r="D129"/>
      <c r="E129"/>
      <c r="F129"/>
      <c r="G129"/>
      <c r="H129"/>
    </row>
    <row r="130" spans="1:8">
      <c r="A130"/>
      <c r="B130"/>
      <c r="C130"/>
      <c r="D130"/>
      <c r="E130"/>
      <c r="F130"/>
      <c r="G130"/>
      <c r="H130"/>
    </row>
    <row r="131" spans="1:8">
      <c r="A131"/>
      <c r="B131"/>
      <c r="C131"/>
      <c r="D131"/>
      <c r="E131"/>
      <c r="F131"/>
      <c r="G131"/>
      <c r="H131"/>
    </row>
    <row r="132" spans="1:8">
      <c r="A132"/>
      <c r="B132"/>
      <c r="C132"/>
      <c r="D132"/>
      <c r="E132"/>
      <c r="F132"/>
      <c r="G132"/>
      <c r="H132"/>
    </row>
    <row r="133" spans="1:8">
      <c r="A133"/>
      <c r="B133"/>
      <c r="C133"/>
      <c r="D133"/>
      <c r="E133"/>
      <c r="F133"/>
      <c r="G133"/>
      <c r="H133"/>
    </row>
    <row r="134" spans="1:8">
      <c r="A134"/>
      <c r="B134"/>
      <c r="C134"/>
      <c r="D134"/>
      <c r="E134"/>
      <c r="F134"/>
      <c r="G134"/>
      <c r="H134"/>
    </row>
    <row r="135" spans="1:8">
      <c r="A135"/>
      <c r="B135"/>
      <c r="C135"/>
      <c r="D135"/>
      <c r="E135"/>
      <c r="F135"/>
      <c r="G135"/>
      <c r="H135"/>
    </row>
    <row r="136" spans="1:8">
      <c r="A136"/>
      <c r="B136"/>
      <c r="C136"/>
      <c r="D136"/>
      <c r="E136"/>
      <c r="F136"/>
      <c r="G136"/>
      <c r="H136"/>
    </row>
    <row r="137" spans="1:8">
      <c r="A137"/>
      <c r="B137"/>
      <c r="C137"/>
      <c r="D137"/>
      <c r="E137"/>
      <c r="F137"/>
      <c r="G137"/>
      <c r="H137"/>
    </row>
    <row r="138" spans="1:8">
      <c r="A138"/>
      <c r="B138"/>
      <c r="C138"/>
      <c r="D138"/>
      <c r="E138"/>
      <c r="F138"/>
      <c r="G138"/>
      <c r="H138"/>
    </row>
  </sheetData>
  <autoFilter xmlns:etc="http://www.wps.cn/officeDocument/2017/etCustomData" ref="A1:H2720" etc:filterBottomFollowUsedRange="0">
    <extLst/>
  </autoFilter>
  <mergeCells count="24">
    <mergeCell ref="A2:A10"/>
    <mergeCell ref="A11:A12"/>
    <mergeCell ref="A17:A19"/>
    <mergeCell ref="A20:A26"/>
    <mergeCell ref="A28:A32"/>
    <mergeCell ref="A33:A34"/>
    <mergeCell ref="A36:A44"/>
    <mergeCell ref="A45:A103"/>
    <mergeCell ref="A104:A108"/>
    <mergeCell ref="A110:A113"/>
    <mergeCell ref="A114:A117"/>
    <mergeCell ref="A118:A121"/>
    <mergeCell ref="H2:H10"/>
    <mergeCell ref="H11:H12"/>
    <mergeCell ref="H17:H19"/>
    <mergeCell ref="H20:H26"/>
    <mergeCell ref="H28:H32"/>
    <mergeCell ref="H33:H34"/>
    <mergeCell ref="H36:H44"/>
    <mergeCell ref="H45:H103"/>
    <mergeCell ref="H104:H108"/>
    <mergeCell ref="H110:H113"/>
    <mergeCell ref="H114:H117"/>
    <mergeCell ref="H118:H121"/>
  </mergeCells>
  <conditionalFormatting sqref="B122">
    <cfRule type="duplicateValues" dxfId="0" priority="3"/>
  </conditionalFormatting>
  <conditionalFormatting sqref="B28:B30">
    <cfRule type="duplicateValues" dxfId="0" priority="13"/>
  </conditionalFormatting>
  <conditionalFormatting sqref="B31:B32">
    <cfRule type="duplicateValues" dxfId="0" priority="12"/>
  </conditionalFormatting>
  <conditionalFormatting sqref="B33:B34">
    <cfRule type="duplicateValues" dxfId="0" priority="11"/>
  </conditionalFormatting>
  <conditionalFormatting sqref="B36:B44">
    <cfRule type="duplicateValues" dxfId="0" priority="10"/>
  </conditionalFormatting>
  <conditionalFormatting sqref="B45:B103">
    <cfRule type="duplicateValues" dxfId="0" priority="9"/>
  </conditionalFormatting>
  <conditionalFormatting sqref="B104:B108">
    <cfRule type="duplicateValues" dxfId="0" priority="8"/>
  </conditionalFormatting>
  <conditionalFormatting sqref="B110:B113">
    <cfRule type="duplicateValues" dxfId="0" priority="6"/>
  </conditionalFormatting>
  <conditionalFormatting sqref="B114:B117">
    <cfRule type="duplicateValues" dxfId="0" priority="5"/>
  </conditionalFormatting>
  <conditionalFormatting sqref="B118:B121">
    <cfRule type="duplicateValues" dxfId="0" priority="4"/>
  </conditionalFormatting>
  <conditionalFormatting sqref="C104:C108">
    <cfRule type="duplicateValues" dxfId="0" priority="7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3"/>
  <sheetViews>
    <sheetView topLeftCell="A20" workbookViewId="0">
      <selection activeCell="E41" sqref="E41"/>
    </sheetView>
  </sheetViews>
  <sheetFormatPr defaultColWidth="8.72727272727273" defaultRowHeight="14"/>
  <cols>
    <col min="1" max="1" width="17.0909090909091" style="1" customWidth="1"/>
    <col min="2" max="2" width="18.9090909090909" style="1" customWidth="1"/>
    <col min="3" max="3" width="8.90909090909091" style="1" customWidth="1"/>
    <col min="4" max="4" width="10.1818181818182" style="1" customWidth="1"/>
    <col min="5" max="5" width="26.2727272727273" style="1" customWidth="1"/>
    <col min="6" max="6" width="22.6363636363636" style="1" customWidth="1"/>
    <col min="7" max="7" width="31.8181818181818" style="1" customWidth="1"/>
    <col min="8" max="8" width="8.09090909090909" style="1" customWidth="1"/>
    <col min="9" max="9" width="26.2727272727273" style="1" customWidth="1"/>
    <col min="10" max="16384" width="8.72727272727273" style="1"/>
  </cols>
  <sheetData>
    <row r="1" spans="1:9">
      <c r="A1" s="12" t="s">
        <v>348</v>
      </c>
      <c r="B1" s="12" t="s">
        <v>0</v>
      </c>
      <c r="C1" s="12" t="s">
        <v>1</v>
      </c>
      <c r="D1" s="12" t="s">
        <v>2</v>
      </c>
      <c r="E1" s="12" t="s">
        <v>3</v>
      </c>
      <c r="F1" s="12" t="s">
        <v>4</v>
      </c>
      <c r="G1" s="12" t="s">
        <v>5</v>
      </c>
      <c r="H1" s="12" t="s">
        <v>6</v>
      </c>
      <c r="I1" s="1" t="s">
        <v>349</v>
      </c>
    </row>
    <row r="2" s="1" customFormat="1" spans="1:9">
      <c r="A2" s="53" t="s">
        <v>350</v>
      </c>
      <c r="B2" s="2" t="s">
        <v>351</v>
      </c>
      <c r="C2" s="2" t="s">
        <v>352</v>
      </c>
      <c r="D2" s="2" t="s">
        <v>353</v>
      </c>
      <c r="E2" s="2" t="s">
        <v>229</v>
      </c>
      <c r="F2" s="2" t="s">
        <v>107</v>
      </c>
      <c r="G2" s="2" t="s">
        <v>135</v>
      </c>
      <c r="H2" s="2" t="s">
        <v>316</v>
      </c>
      <c r="I2" s="22" t="s">
        <v>354</v>
      </c>
    </row>
    <row r="3" s="1" customFormat="1" spans="1:9">
      <c r="A3" s="22"/>
      <c r="B3" s="2" t="s">
        <v>355</v>
      </c>
      <c r="C3" s="2" t="s">
        <v>356</v>
      </c>
      <c r="D3" s="2" t="s">
        <v>357</v>
      </c>
      <c r="E3" s="2" t="s">
        <v>358</v>
      </c>
      <c r="F3" s="2" t="s">
        <v>140</v>
      </c>
      <c r="G3" s="2" t="s">
        <v>135</v>
      </c>
      <c r="H3" s="2" t="s">
        <v>316</v>
      </c>
      <c r="I3" s="22"/>
    </row>
    <row r="4" s="1" customFormat="1" spans="1:9">
      <c r="A4" s="22"/>
      <c r="B4" s="2" t="s">
        <v>355</v>
      </c>
      <c r="C4" s="2" t="s">
        <v>359</v>
      </c>
      <c r="D4" s="2" t="s">
        <v>360</v>
      </c>
      <c r="E4" s="2" t="s">
        <v>361</v>
      </c>
      <c r="F4" s="2" t="s">
        <v>362</v>
      </c>
      <c r="G4" s="2" t="s">
        <v>112</v>
      </c>
      <c r="H4" s="2" t="s">
        <v>316</v>
      </c>
      <c r="I4" s="22"/>
    </row>
    <row r="5" s="1" customFormat="1" spans="1:9">
      <c r="A5" s="22"/>
      <c r="B5" s="2" t="s">
        <v>355</v>
      </c>
      <c r="C5" s="2" t="s">
        <v>363</v>
      </c>
      <c r="D5" s="2" t="s">
        <v>364</v>
      </c>
      <c r="E5" s="2" t="s">
        <v>365</v>
      </c>
      <c r="F5" s="2" t="s">
        <v>156</v>
      </c>
      <c r="G5" s="2" t="s">
        <v>13</v>
      </c>
      <c r="H5" s="2" t="s">
        <v>316</v>
      </c>
      <c r="I5" s="22"/>
    </row>
    <row r="6" s="1" customFormat="1" spans="1:9">
      <c r="A6" s="22"/>
      <c r="B6" s="2" t="s">
        <v>355</v>
      </c>
      <c r="C6" s="2" t="s">
        <v>366</v>
      </c>
      <c r="D6" s="2" t="s">
        <v>367</v>
      </c>
      <c r="E6" s="2" t="s">
        <v>368</v>
      </c>
      <c r="F6" s="2" t="s">
        <v>369</v>
      </c>
      <c r="G6" s="2" t="s">
        <v>37</v>
      </c>
      <c r="H6" s="2" t="s">
        <v>316</v>
      </c>
      <c r="I6" s="22"/>
    </row>
    <row r="7" s="1" customFormat="1" ht="15.5" spans="1:9">
      <c r="A7" s="22"/>
      <c r="B7" s="2" t="s">
        <v>370</v>
      </c>
      <c r="C7" s="2" t="s">
        <v>371</v>
      </c>
      <c r="D7" s="2" t="s">
        <v>372</v>
      </c>
      <c r="E7" s="2" t="s">
        <v>373</v>
      </c>
      <c r="F7" s="2" t="s">
        <v>107</v>
      </c>
      <c r="G7" s="45" t="s">
        <v>374</v>
      </c>
      <c r="H7" s="2" t="s">
        <v>316</v>
      </c>
      <c r="I7" s="39" t="s">
        <v>375</v>
      </c>
    </row>
    <row r="8" s="1" customFormat="1" spans="1:9">
      <c r="A8" s="22"/>
      <c r="B8" s="2" t="s">
        <v>370</v>
      </c>
      <c r="C8" s="2" t="s">
        <v>376</v>
      </c>
      <c r="D8" s="2" t="s">
        <v>377</v>
      </c>
      <c r="E8" s="2" t="s">
        <v>378</v>
      </c>
      <c r="F8" s="2" t="s">
        <v>379</v>
      </c>
      <c r="G8" s="2" t="s">
        <v>128</v>
      </c>
      <c r="H8" s="2" t="s">
        <v>316</v>
      </c>
      <c r="I8" s="22" t="s">
        <v>354</v>
      </c>
    </row>
    <row r="9" s="1" customFormat="1" spans="1:9">
      <c r="A9" s="22"/>
      <c r="B9" s="2" t="s">
        <v>370</v>
      </c>
      <c r="C9" s="2" t="s">
        <v>380</v>
      </c>
      <c r="D9" s="2" t="s">
        <v>381</v>
      </c>
      <c r="E9" s="2" t="s">
        <v>382</v>
      </c>
      <c r="F9" s="2" t="s">
        <v>98</v>
      </c>
      <c r="G9" s="2" t="s">
        <v>112</v>
      </c>
      <c r="H9" s="2" t="s">
        <v>316</v>
      </c>
      <c r="I9" s="22"/>
    </row>
    <row r="10" s="1" customFormat="1" spans="1:9">
      <c r="A10" s="22"/>
      <c r="B10" s="2" t="s">
        <v>370</v>
      </c>
      <c r="C10" s="2" t="s">
        <v>383</v>
      </c>
      <c r="D10" s="2" t="s">
        <v>384</v>
      </c>
      <c r="E10" s="2" t="s">
        <v>385</v>
      </c>
      <c r="F10" s="2" t="s">
        <v>78</v>
      </c>
      <c r="G10" s="2" t="s">
        <v>79</v>
      </c>
      <c r="H10" s="2" t="s">
        <v>316</v>
      </c>
      <c r="I10" s="22"/>
    </row>
    <row r="11" s="1" customFormat="1" spans="1:9">
      <c r="A11" s="22"/>
      <c r="B11" s="2" t="s">
        <v>370</v>
      </c>
      <c r="C11" s="2" t="s">
        <v>386</v>
      </c>
      <c r="D11" s="2" t="s">
        <v>387</v>
      </c>
      <c r="E11" s="2" t="s">
        <v>388</v>
      </c>
      <c r="F11" s="2" t="s">
        <v>25</v>
      </c>
      <c r="G11" s="2" t="s">
        <v>13</v>
      </c>
      <c r="H11" s="2" t="s">
        <v>316</v>
      </c>
      <c r="I11" s="22"/>
    </row>
    <row r="12" s="1" customFormat="1" spans="1:9">
      <c r="A12" s="22"/>
      <c r="B12" s="2" t="s">
        <v>370</v>
      </c>
      <c r="C12" s="2" t="s">
        <v>389</v>
      </c>
      <c r="D12" s="2" t="s">
        <v>390</v>
      </c>
      <c r="E12" s="2" t="s">
        <v>388</v>
      </c>
      <c r="F12" s="2" t="s">
        <v>25</v>
      </c>
      <c r="G12" s="2" t="s">
        <v>13</v>
      </c>
      <c r="H12" s="2" t="s">
        <v>316</v>
      </c>
      <c r="I12" s="22"/>
    </row>
    <row r="13" s="1" customFormat="1" ht="15" spans="1:9">
      <c r="A13" s="22"/>
      <c r="B13" s="2" t="s">
        <v>391</v>
      </c>
      <c r="C13" s="2" t="s">
        <v>392</v>
      </c>
      <c r="D13" s="2" t="s">
        <v>393</v>
      </c>
      <c r="E13" s="2" t="s">
        <v>394</v>
      </c>
      <c r="F13" s="2" t="s">
        <v>107</v>
      </c>
      <c r="G13" s="45" t="s">
        <v>395</v>
      </c>
      <c r="H13" s="2" t="s">
        <v>316</v>
      </c>
      <c r="I13" s="38" t="s">
        <v>396</v>
      </c>
    </row>
    <row r="14" s="1" customFormat="1" spans="1:9">
      <c r="A14" s="22"/>
      <c r="B14" s="2" t="s">
        <v>391</v>
      </c>
      <c r="C14" s="2" t="s">
        <v>397</v>
      </c>
      <c r="D14" s="2" t="s">
        <v>398</v>
      </c>
      <c r="E14" s="2" t="s">
        <v>399</v>
      </c>
      <c r="F14" s="2" t="s">
        <v>266</v>
      </c>
      <c r="G14" s="2" t="s">
        <v>99</v>
      </c>
      <c r="H14" s="2" t="s">
        <v>316</v>
      </c>
      <c r="I14" s="22" t="s">
        <v>354</v>
      </c>
    </row>
    <row r="15" s="1" customFormat="1" spans="1:9">
      <c r="A15" s="22"/>
      <c r="B15" s="2" t="s">
        <v>391</v>
      </c>
      <c r="C15" s="2" t="s">
        <v>400</v>
      </c>
      <c r="D15" s="2" t="s">
        <v>401</v>
      </c>
      <c r="E15" s="2" t="s">
        <v>399</v>
      </c>
      <c r="F15" s="2" t="s">
        <v>266</v>
      </c>
      <c r="G15" s="2" t="s">
        <v>99</v>
      </c>
      <c r="H15" s="2" t="s">
        <v>316</v>
      </c>
      <c r="I15" s="22"/>
    </row>
    <row r="16" s="1" customFormat="1" spans="1:9">
      <c r="A16" s="22"/>
      <c r="B16" s="2" t="s">
        <v>391</v>
      </c>
      <c r="C16" s="2" t="s">
        <v>402</v>
      </c>
      <c r="D16" s="2" t="s">
        <v>403</v>
      </c>
      <c r="E16" s="2" t="s">
        <v>404</v>
      </c>
      <c r="F16" s="2" t="s">
        <v>134</v>
      </c>
      <c r="G16" s="2" t="s">
        <v>99</v>
      </c>
      <c r="H16" s="2" t="s">
        <v>316</v>
      </c>
      <c r="I16" s="22"/>
    </row>
    <row r="17" s="1" customFormat="1" spans="1:9">
      <c r="A17" s="22"/>
      <c r="B17" s="2" t="s">
        <v>391</v>
      </c>
      <c r="C17" s="2" t="s">
        <v>405</v>
      </c>
      <c r="D17" s="2" t="s">
        <v>406</v>
      </c>
      <c r="E17" s="2" t="s">
        <v>407</v>
      </c>
      <c r="F17" s="2" t="s">
        <v>324</v>
      </c>
      <c r="G17" s="2" t="s">
        <v>325</v>
      </c>
      <c r="H17" s="2" t="s">
        <v>316</v>
      </c>
      <c r="I17" s="22"/>
    </row>
    <row r="18" s="1" customFormat="1" spans="1:9">
      <c r="A18" s="22"/>
      <c r="B18" s="2" t="s">
        <v>391</v>
      </c>
      <c r="C18" s="2" t="s">
        <v>408</v>
      </c>
      <c r="D18" s="2" t="s">
        <v>409</v>
      </c>
      <c r="E18" s="2" t="s">
        <v>410</v>
      </c>
      <c r="F18" s="2" t="s">
        <v>78</v>
      </c>
      <c r="G18" s="2" t="s">
        <v>74</v>
      </c>
      <c r="H18" s="2" t="s">
        <v>316</v>
      </c>
      <c r="I18" s="22"/>
    </row>
    <row r="19" s="1" customFormat="1" spans="1:9">
      <c r="A19" s="22"/>
      <c r="B19" s="2" t="s">
        <v>391</v>
      </c>
      <c r="C19" s="2" t="s">
        <v>70</v>
      </c>
      <c r="D19" s="2" t="s">
        <v>71</v>
      </c>
      <c r="E19" s="2" t="s">
        <v>72</v>
      </c>
      <c r="F19" s="2" t="s">
        <v>73</v>
      </c>
      <c r="G19" s="2" t="s">
        <v>74</v>
      </c>
      <c r="H19" s="2" t="s">
        <v>316</v>
      </c>
      <c r="I19" s="22"/>
    </row>
    <row r="20" s="1" customFormat="1" spans="1:9">
      <c r="A20" s="22"/>
      <c r="B20" s="2" t="s">
        <v>391</v>
      </c>
      <c r="C20" s="2" t="s">
        <v>411</v>
      </c>
      <c r="D20" s="2" t="s">
        <v>412</v>
      </c>
      <c r="E20" s="2" t="s">
        <v>413</v>
      </c>
      <c r="F20" s="2" t="s">
        <v>167</v>
      </c>
      <c r="G20" s="2" t="s">
        <v>51</v>
      </c>
      <c r="H20" s="2" t="s">
        <v>316</v>
      </c>
      <c r="I20" s="22"/>
    </row>
    <row r="21" s="1" customFormat="1" spans="1:9">
      <c r="A21" s="22"/>
      <c r="B21" s="2" t="s">
        <v>391</v>
      </c>
      <c r="C21" s="2" t="s">
        <v>414</v>
      </c>
      <c r="D21" s="2" t="s">
        <v>415</v>
      </c>
      <c r="E21" s="2" t="s">
        <v>413</v>
      </c>
      <c r="F21" s="2" t="s">
        <v>167</v>
      </c>
      <c r="G21" s="2" t="s">
        <v>51</v>
      </c>
      <c r="H21" s="2" t="s">
        <v>316</v>
      </c>
      <c r="I21" s="22"/>
    </row>
    <row r="22" s="1" customFormat="1" spans="1:9">
      <c r="A22" s="22"/>
      <c r="B22" s="2" t="s">
        <v>391</v>
      </c>
      <c r="C22" s="2" t="s">
        <v>416</v>
      </c>
      <c r="D22" s="2" t="s">
        <v>417</v>
      </c>
      <c r="E22" s="2" t="s">
        <v>413</v>
      </c>
      <c r="F22" s="2" t="s">
        <v>167</v>
      </c>
      <c r="G22" s="2" t="s">
        <v>51</v>
      </c>
      <c r="H22" s="2" t="s">
        <v>316</v>
      </c>
      <c r="I22" s="22"/>
    </row>
    <row r="23" s="1" customFormat="1" spans="1:9">
      <c r="A23" s="22"/>
      <c r="B23" s="2" t="s">
        <v>391</v>
      </c>
      <c r="C23" s="2" t="s">
        <v>418</v>
      </c>
      <c r="D23" s="2" t="s">
        <v>419</v>
      </c>
      <c r="E23" s="2" t="s">
        <v>420</v>
      </c>
      <c r="F23" s="2" t="s">
        <v>167</v>
      </c>
      <c r="G23" s="2" t="s">
        <v>51</v>
      </c>
      <c r="H23" s="2" t="s">
        <v>316</v>
      </c>
      <c r="I23" s="22"/>
    </row>
    <row r="24" s="1" customFormat="1" spans="1:9">
      <c r="A24" s="22"/>
      <c r="B24" s="2" t="s">
        <v>391</v>
      </c>
      <c r="C24" s="2" t="s">
        <v>421</v>
      </c>
      <c r="D24" s="2" t="s">
        <v>422</v>
      </c>
      <c r="E24" s="2" t="s">
        <v>77</v>
      </c>
      <c r="F24" s="2" t="s">
        <v>78</v>
      </c>
      <c r="G24" s="2" t="s">
        <v>79</v>
      </c>
      <c r="H24" s="2" t="s">
        <v>316</v>
      </c>
      <c r="I24" s="22"/>
    </row>
    <row r="25" s="1" customFormat="1" spans="1:9">
      <c r="A25" s="22"/>
      <c r="B25" s="2" t="s">
        <v>391</v>
      </c>
      <c r="C25" s="2" t="s">
        <v>423</v>
      </c>
      <c r="D25" s="2" t="s">
        <v>424</v>
      </c>
      <c r="E25" s="2" t="s">
        <v>82</v>
      </c>
      <c r="F25" s="2" t="s">
        <v>83</v>
      </c>
      <c r="G25" s="2" t="s">
        <v>79</v>
      </c>
      <c r="H25" s="2" t="s">
        <v>316</v>
      </c>
      <c r="I25" s="22"/>
    </row>
    <row r="26" s="1" customFormat="1" spans="1:9">
      <c r="A26" s="22"/>
      <c r="B26" s="2" t="s">
        <v>391</v>
      </c>
      <c r="C26" s="2" t="s">
        <v>425</v>
      </c>
      <c r="D26" s="2" t="s">
        <v>426</v>
      </c>
      <c r="E26" s="2" t="s">
        <v>86</v>
      </c>
      <c r="F26" s="2" t="s">
        <v>73</v>
      </c>
      <c r="G26" s="2" t="s">
        <v>79</v>
      </c>
      <c r="H26" s="2" t="s">
        <v>316</v>
      </c>
      <c r="I26" s="22"/>
    </row>
    <row r="27" s="1" customFormat="1" spans="1:9">
      <c r="A27" s="22"/>
      <c r="B27" s="2" t="s">
        <v>391</v>
      </c>
      <c r="C27" s="2" t="s">
        <v>427</v>
      </c>
      <c r="D27" s="2" t="s">
        <v>428</v>
      </c>
      <c r="E27" s="2" t="s">
        <v>86</v>
      </c>
      <c r="F27" s="2" t="s">
        <v>73</v>
      </c>
      <c r="G27" s="2" t="s">
        <v>79</v>
      </c>
      <c r="H27" s="2" t="s">
        <v>316</v>
      </c>
      <c r="I27" s="22"/>
    </row>
    <row r="28" s="1" customFormat="1" spans="1:9">
      <c r="A28" s="22"/>
      <c r="B28" s="2" t="s">
        <v>391</v>
      </c>
      <c r="C28" s="2" t="s">
        <v>429</v>
      </c>
      <c r="D28" s="2" t="s">
        <v>430</v>
      </c>
      <c r="E28" s="2" t="s">
        <v>86</v>
      </c>
      <c r="F28" s="2" t="s">
        <v>73</v>
      </c>
      <c r="G28" s="2" t="s">
        <v>79</v>
      </c>
      <c r="H28" s="2" t="s">
        <v>316</v>
      </c>
      <c r="I28" s="22"/>
    </row>
    <row r="29" s="1" customFormat="1" spans="1:9">
      <c r="A29" s="22"/>
      <c r="B29" s="2" t="s">
        <v>391</v>
      </c>
      <c r="C29" s="2" t="s">
        <v>89</v>
      </c>
      <c r="D29" s="2" t="s">
        <v>90</v>
      </c>
      <c r="E29" s="2" t="s">
        <v>86</v>
      </c>
      <c r="F29" s="2" t="s">
        <v>73</v>
      </c>
      <c r="G29" s="2" t="s">
        <v>79</v>
      </c>
      <c r="H29" s="2" t="s">
        <v>316</v>
      </c>
      <c r="I29" s="22"/>
    </row>
    <row r="30" s="1" customFormat="1" spans="1:9">
      <c r="A30" s="22"/>
      <c r="B30" s="2" t="s">
        <v>391</v>
      </c>
      <c r="C30" s="2" t="s">
        <v>431</v>
      </c>
      <c r="D30" s="2" t="s">
        <v>432</v>
      </c>
      <c r="E30" s="2" t="s">
        <v>86</v>
      </c>
      <c r="F30" s="2" t="s">
        <v>73</v>
      </c>
      <c r="G30" s="2" t="s">
        <v>79</v>
      </c>
      <c r="H30" s="2" t="s">
        <v>316</v>
      </c>
      <c r="I30" s="22"/>
    </row>
    <row r="31" s="1" customFormat="1" spans="1:9">
      <c r="A31" s="22"/>
      <c r="B31" s="2" t="s">
        <v>391</v>
      </c>
      <c r="C31" s="2" t="s">
        <v>433</v>
      </c>
      <c r="D31" s="2" t="s">
        <v>434</v>
      </c>
      <c r="E31" s="2" t="s">
        <v>86</v>
      </c>
      <c r="F31" s="2" t="s">
        <v>73</v>
      </c>
      <c r="G31" s="2" t="s">
        <v>79</v>
      </c>
      <c r="H31" s="2" t="s">
        <v>316</v>
      </c>
      <c r="I31" s="22"/>
    </row>
    <row r="32" s="1" customFormat="1" spans="1:9">
      <c r="A32" s="22"/>
      <c r="B32" s="21" t="s">
        <v>391</v>
      </c>
      <c r="C32" s="21" t="s">
        <v>435</v>
      </c>
      <c r="D32" s="21" t="s">
        <v>436</v>
      </c>
      <c r="E32" s="21" t="s">
        <v>437</v>
      </c>
      <c r="F32" s="21" t="s">
        <v>12</v>
      </c>
      <c r="G32" s="21" t="s">
        <v>374</v>
      </c>
      <c r="H32" s="21" t="s">
        <v>316</v>
      </c>
      <c r="I32" s="20" t="s">
        <v>438</v>
      </c>
    </row>
    <row r="33" s="1" customFormat="1" spans="1:9">
      <c r="A33" s="22"/>
      <c r="B33" s="2" t="s">
        <v>391</v>
      </c>
      <c r="C33" s="2" t="s">
        <v>439</v>
      </c>
      <c r="D33" s="2" t="s">
        <v>440</v>
      </c>
      <c r="E33" s="2" t="s">
        <v>441</v>
      </c>
      <c r="F33" s="2" t="s">
        <v>442</v>
      </c>
      <c r="G33" s="2" t="s">
        <v>37</v>
      </c>
      <c r="H33" s="2" t="s">
        <v>316</v>
      </c>
      <c r="I33" s="7" t="s">
        <v>443</v>
      </c>
    </row>
    <row r="34" s="1" customFormat="1" spans="1:9">
      <c r="A34" s="22"/>
      <c r="B34" s="2" t="s">
        <v>391</v>
      </c>
      <c r="C34" s="2" t="s">
        <v>444</v>
      </c>
      <c r="D34" s="2" t="s">
        <v>445</v>
      </c>
      <c r="E34" s="2" t="s">
        <v>446</v>
      </c>
      <c r="F34" s="2" t="s">
        <v>447</v>
      </c>
      <c r="G34" s="2" t="s">
        <v>37</v>
      </c>
      <c r="H34" s="2" t="s">
        <v>316</v>
      </c>
      <c r="I34" s="8"/>
    </row>
    <row r="35" s="1" customFormat="1" spans="1:9">
      <c r="A35" s="22"/>
      <c r="B35" s="2" t="s">
        <v>391</v>
      </c>
      <c r="C35" s="2" t="s">
        <v>448</v>
      </c>
      <c r="D35" s="2" t="s">
        <v>449</v>
      </c>
      <c r="E35" s="2" t="s">
        <v>446</v>
      </c>
      <c r="F35" s="2" t="s">
        <v>447</v>
      </c>
      <c r="G35" s="2" t="s">
        <v>37</v>
      </c>
      <c r="H35" s="2" t="s">
        <v>316</v>
      </c>
      <c r="I35" s="8"/>
    </row>
    <row r="36" s="1" customFormat="1" spans="1:9">
      <c r="A36" s="22"/>
      <c r="B36" s="2" t="s">
        <v>391</v>
      </c>
      <c r="C36" s="2" t="s">
        <v>450</v>
      </c>
      <c r="D36" s="2" t="s">
        <v>451</v>
      </c>
      <c r="E36" s="2" t="s">
        <v>446</v>
      </c>
      <c r="F36" s="2" t="s">
        <v>447</v>
      </c>
      <c r="G36" s="2" t="s">
        <v>37</v>
      </c>
      <c r="H36" s="2" t="s">
        <v>316</v>
      </c>
      <c r="I36" s="8"/>
    </row>
    <row r="37" s="1" customFormat="1" spans="1:9">
      <c r="A37" s="22"/>
      <c r="B37" s="2" t="s">
        <v>391</v>
      </c>
      <c r="C37" s="2" t="s">
        <v>452</v>
      </c>
      <c r="D37" s="2" t="s">
        <v>453</v>
      </c>
      <c r="E37" s="2" t="s">
        <v>446</v>
      </c>
      <c r="F37" s="2" t="s">
        <v>447</v>
      </c>
      <c r="G37" s="2" t="s">
        <v>37</v>
      </c>
      <c r="H37" s="2" t="s">
        <v>316</v>
      </c>
      <c r="I37" s="8"/>
    </row>
    <row r="38" s="1" customFormat="1" spans="1:9">
      <c r="A38" s="22"/>
      <c r="B38" s="2" t="s">
        <v>391</v>
      </c>
      <c r="C38" s="2" t="s">
        <v>454</v>
      </c>
      <c r="D38" s="2" t="s">
        <v>455</v>
      </c>
      <c r="E38" s="2" t="s">
        <v>446</v>
      </c>
      <c r="F38" s="2" t="s">
        <v>447</v>
      </c>
      <c r="G38" s="2" t="s">
        <v>37</v>
      </c>
      <c r="H38" s="2" t="s">
        <v>316</v>
      </c>
      <c r="I38" s="8"/>
    </row>
    <row r="39" s="1" customFormat="1" spans="1:9">
      <c r="A39" s="22"/>
      <c r="B39" s="2" t="s">
        <v>391</v>
      </c>
      <c r="C39" s="2" t="s">
        <v>456</v>
      </c>
      <c r="D39" s="2" t="s">
        <v>457</v>
      </c>
      <c r="E39" s="2" t="s">
        <v>446</v>
      </c>
      <c r="F39" s="2" t="s">
        <v>447</v>
      </c>
      <c r="G39" s="2" t="s">
        <v>37</v>
      </c>
      <c r="H39" s="2" t="s">
        <v>316</v>
      </c>
      <c r="I39" s="8"/>
    </row>
    <row r="40" s="1" customFormat="1" spans="1:9">
      <c r="A40" s="22"/>
      <c r="B40" s="2" t="s">
        <v>391</v>
      </c>
      <c r="C40" s="2" t="s">
        <v>458</v>
      </c>
      <c r="D40" s="2" t="s">
        <v>459</v>
      </c>
      <c r="E40" s="2" t="s">
        <v>446</v>
      </c>
      <c r="F40" s="2" t="s">
        <v>447</v>
      </c>
      <c r="G40" s="2" t="s">
        <v>37</v>
      </c>
      <c r="H40" s="2" t="s">
        <v>316</v>
      </c>
      <c r="I40" s="8"/>
    </row>
    <row r="41" s="1" customFormat="1" spans="1:9">
      <c r="A41" s="22"/>
      <c r="B41" s="2" t="s">
        <v>391</v>
      </c>
      <c r="C41" s="2" t="s">
        <v>460</v>
      </c>
      <c r="D41" s="2" t="s">
        <v>461</v>
      </c>
      <c r="E41" s="2" t="s">
        <v>446</v>
      </c>
      <c r="F41" s="2" t="s">
        <v>447</v>
      </c>
      <c r="G41" s="2" t="s">
        <v>37</v>
      </c>
      <c r="H41" s="2" t="s">
        <v>316</v>
      </c>
      <c r="I41" s="8"/>
    </row>
    <row r="42" s="1" customFormat="1" spans="1:9">
      <c r="A42" s="22"/>
      <c r="B42" s="2" t="s">
        <v>391</v>
      </c>
      <c r="C42" s="2" t="s">
        <v>462</v>
      </c>
      <c r="D42" s="2" t="s">
        <v>463</v>
      </c>
      <c r="E42" s="2" t="s">
        <v>446</v>
      </c>
      <c r="F42" s="2" t="s">
        <v>447</v>
      </c>
      <c r="G42" s="2" t="s">
        <v>37</v>
      </c>
      <c r="H42" s="2" t="s">
        <v>316</v>
      </c>
      <c r="I42" s="8"/>
    </row>
    <row r="43" s="1" customFormat="1" spans="1:9">
      <c r="A43" s="22"/>
      <c r="B43" s="2" t="s">
        <v>391</v>
      </c>
      <c r="C43" s="2" t="s">
        <v>464</v>
      </c>
      <c r="D43" s="2" t="s">
        <v>465</v>
      </c>
      <c r="E43" s="2" t="s">
        <v>446</v>
      </c>
      <c r="F43" s="2" t="s">
        <v>447</v>
      </c>
      <c r="G43" s="2" t="s">
        <v>37</v>
      </c>
      <c r="H43" s="2" t="s">
        <v>316</v>
      </c>
      <c r="I43" s="8"/>
    </row>
    <row r="44" s="1" customFormat="1" spans="1:9">
      <c r="A44" s="22"/>
      <c r="B44" s="2" t="s">
        <v>391</v>
      </c>
      <c r="C44" s="2" t="s">
        <v>466</v>
      </c>
      <c r="D44" s="2" t="s">
        <v>467</v>
      </c>
      <c r="E44" s="2" t="s">
        <v>446</v>
      </c>
      <c r="F44" s="2" t="s">
        <v>447</v>
      </c>
      <c r="G44" s="2" t="s">
        <v>37</v>
      </c>
      <c r="H44" s="2" t="s">
        <v>316</v>
      </c>
      <c r="I44" s="8"/>
    </row>
    <row r="45" s="1" customFormat="1" spans="1:9">
      <c r="A45" s="22"/>
      <c r="B45" s="2" t="s">
        <v>391</v>
      </c>
      <c r="C45" s="2" t="s">
        <v>468</v>
      </c>
      <c r="D45" s="2" t="s">
        <v>469</v>
      </c>
      <c r="E45" s="2" t="s">
        <v>446</v>
      </c>
      <c r="F45" s="2" t="s">
        <v>447</v>
      </c>
      <c r="G45" s="2" t="s">
        <v>37</v>
      </c>
      <c r="H45" s="2" t="s">
        <v>316</v>
      </c>
      <c r="I45" s="8"/>
    </row>
    <row r="46" s="1" customFormat="1" spans="1:9">
      <c r="A46" s="22"/>
      <c r="B46" s="2" t="s">
        <v>391</v>
      </c>
      <c r="C46" s="2" t="s">
        <v>118</v>
      </c>
      <c r="D46" s="2" t="s">
        <v>119</v>
      </c>
      <c r="E46" s="2" t="s">
        <v>120</v>
      </c>
      <c r="F46" s="2" t="s">
        <v>36</v>
      </c>
      <c r="G46" s="2" t="s">
        <v>37</v>
      </c>
      <c r="H46" s="2" t="s">
        <v>316</v>
      </c>
      <c r="I46" s="8"/>
    </row>
    <row r="47" s="1" customFormat="1" spans="1:9">
      <c r="A47" s="22"/>
      <c r="B47" s="2" t="s">
        <v>391</v>
      </c>
      <c r="C47" s="2" t="s">
        <v>121</v>
      </c>
      <c r="D47" s="2" t="s">
        <v>122</v>
      </c>
      <c r="E47" s="2" t="s">
        <v>120</v>
      </c>
      <c r="F47" s="2" t="s">
        <v>36</v>
      </c>
      <c r="G47" s="2" t="s">
        <v>37</v>
      </c>
      <c r="H47" s="2" t="s">
        <v>316</v>
      </c>
      <c r="I47" s="8"/>
    </row>
    <row r="48" s="1" customFormat="1" spans="1:9">
      <c r="A48" s="22"/>
      <c r="B48" s="2" t="s">
        <v>391</v>
      </c>
      <c r="C48" s="2" t="s">
        <v>470</v>
      </c>
      <c r="D48" s="2" t="s">
        <v>471</v>
      </c>
      <c r="E48" s="2" t="s">
        <v>472</v>
      </c>
      <c r="F48" s="2" t="s">
        <v>63</v>
      </c>
      <c r="G48" s="2" t="s">
        <v>37</v>
      </c>
      <c r="H48" s="2" t="s">
        <v>316</v>
      </c>
      <c r="I48" s="8"/>
    </row>
    <row r="49" s="1" customFormat="1" spans="1:9">
      <c r="A49" s="22"/>
      <c r="B49" s="2" t="s">
        <v>391</v>
      </c>
      <c r="C49" s="2" t="s">
        <v>60</v>
      </c>
      <c r="D49" s="2" t="s">
        <v>61</v>
      </c>
      <c r="E49" s="2" t="s">
        <v>62</v>
      </c>
      <c r="F49" s="2" t="s">
        <v>63</v>
      </c>
      <c r="G49" s="2" t="s">
        <v>37</v>
      </c>
      <c r="H49" s="2" t="s">
        <v>316</v>
      </c>
      <c r="I49" s="8"/>
    </row>
    <row r="50" s="1" customFormat="1" spans="1:9">
      <c r="A50" s="22"/>
      <c r="B50" s="2" t="s">
        <v>391</v>
      </c>
      <c r="C50" s="2" t="s">
        <v>65</v>
      </c>
      <c r="D50" s="2" t="s">
        <v>66</v>
      </c>
      <c r="E50" s="2" t="s">
        <v>62</v>
      </c>
      <c r="F50" s="2" t="s">
        <v>63</v>
      </c>
      <c r="G50" s="2" t="s">
        <v>37</v>
      </c>
      <c r="H50" s="2" t="s">
        <v>316</v>
      </c>
      <c r="I50" s="8"/>
    </row>
    <row r="51" s="1" customFormat="1" spans="1:9">
      <c r="A51" s="22"/>
      <c r="B51" s="2" t="s">
        <v>391</v>
      </c>
      <c r="C51" s="2" t="s">
        <v>473</v>
      </c>
      <c r="D51" s="2" t="s">
        <v>474</v>
      </c>
      <c r="E51" s="2" t="s">
        <v>62</v>
      </c>
      <c r="F51" s="2" t="s">
        <v>63</v>
      </c>
      <c r="G51" s="2" t="s">
        <v>37</v>
      </c>
      <c r="H51" s="2" t="s">
        <v>316</v>
      </c>
      <c r="I51" s="8"/>
    </row>
    <row r="52" s="1" customFormat="1" spans="1:9">
      <c r="A52" s="22"/>
      <c r="B52" s="2" t="s">
        <v>391</v>
      </c>
      <c r="C52" s="2" t="s">
        <v>475</v>
      </c>
      <c r="D52" s="2" t="s">
        <v>476</v>
      </c>
      <c r="E52" s="2" t="s">
        <v>62</v>
      </c>
      <c r="F52" s="2" t="s">
        <v>63</v>
      </c>
      <c r="G52" s="2" t="s">
        <v>37</v>
      </c>
      <c r="H52" s="2" t="s">
        <v>316</v>
      </c>
      <c r="I52" s="8"/>
    </row>
    <row r="53" s="1" customFormat="1" spans="1:9">
      <c r="A53" s="22"/>
      <c r="B53" s="2" t="s">
        <v>391</v>
      </c>
      <c r="C53" s="2" t="s">
        <v>477</v>
      </c>
      <c r="D53" s="2" t="s">
        <v>478</v>
      </c>
      <c r="E53" s="2" t="s">
        <v>62</v>
      </c>
      <c r="F53" s="2" t="s">
        <v>63</v>
      </c>
      <c r="G53" s="2" t="s">
        <v>37</v>
      </c>
      <c r="H53" s="2" t="s">
        <v>316</v>
      </c>
      <c r="I53" s="8"/>
    </row>
    <row r="54" s="1" customFormat="1" spans="1:9">
      <c r="A54" s="22"/>
      <c r="B54" s="2" t="s">
        <v>391</v>
      </c>
      <c r="C54" s="2" t="s">
        <v>67</v>
      </c>
      <c r="D54" s="2" t="s">
        <v>68</v>
      </c>
      <c r="E54" s="2" t="s">
        <v>62</v>
      </c>
      <c r="F54" s="2" t="s">
        <v>63</v>
      </c>
      <c r="G54" s="2" t="s">
        <v>37</v>
      </c>
      <c r="H54" s="2" t="s">
        <v>316</v>
      </c>
      <c r="I54" s="8"/>
    </row>
    <row r="55" s="1" customFormat="1" spans="1:9">
      <c r="A55" s="22"/>
      <c r="B55" s="2" t="s">
        <v>479</v>
      </c>
      <c r="C55" s="2" t="s">
        <v>480</v>
      </c>
      <c r="D55" s="2" t="s">
        <v>481</v>
      </c>
      <c r="E55" s="2" t="s">
        <v>368</v>
      </c>
      <c r="F55" s="2" t="s">
        <v>369</v>
      </c>
      <c r="G55" s="2" t="s">
        <v>37</v>
      </c>
      <c r="H55" s="2" t="s">
        <v>316</v>
      </c>
      <c r="I55" s="8"/>
    </row>
    <row r="56" s="1" customFormat="1" spans="1:9">
      <c r="A56" s="22"/>
      <c r="B56" s="2" t="s">
        <v>479</v>
      </c>
      <c r="C56" s="2" t="s">
        <v>482</v>
      </c>
      <c r="D56" s="2" t="s">
        <v>483</v>
      </c>
      <c r="E56" s="2" t="s">
        <v>368</v>
      </c>
      <c r="F56" s="2" t="s">
        <v>369</v>
      </c>
      <c r="G56" s="2" t="s">
        <v>37</v>
      </c>
      <c r="H56" s="2" t="s">
        <v>316</v>
      </c>
      <c r="I56" s="8"/>
    </row>
    <row r="57" s="1" customFormat="1" spans="1:9">
      <c r="A57" s="22"/>
      <c r="B57" s="2" t="s">
        <v>479</v>
      </c>
      <c r="C57" s="2" t="s">
        <v>484</v>
      </c>
      <c r="D57" s="2" t="s">
        <v>485</v>
      </c>
      <c r="E57" s="2" t="s">
        <v>368</v>
      </c>
      <c r="F57" s="2" t="s">
        <v>369</v>
      </c>
      <c r="G57" s="2" t="s">
        <v>37</v>
      </c>
      <c r="H57" s="2" t="s">
        <v>316</v>
      </c>
      <c r="I57" s="8"/>
    </row>
    <row r="58" s="1" customFormat="1" spans="1:9">
      <c r="A58" s="22"/>
      <c r="B58" s="2" t="s">
        <v>479</v>
      </c>
      <c r="C58" s="2" t="s">
        <v>486</v>
      </c>
      <c r="D58" s="2" t="s">
        <v>487</v>
      </c>
      <c r="E58" s="2" t="s">
        <v>368</v>
      </c>
      <c r="F58" s="2" t="s">
        <v>369</v>
      </c>
      <c r="G58" s="2" t="s">
        <v>37</v>
      </c>
      <c r="H58" s="2" t="s">
        <v>316</v>
      </c>
      <c r="I58" s="8"/>
    </row>
    <row r="59" s="1" customFormat="1" spans="1:9">
      <c r="A59" s="22"/>
      <c r="B59" s="2" t="s">
        <v>479</v>
      </c>
      <c r="C59" s="2" t="s">
        <v>488</v>
      </c>
      <c r="D59" s="2" t="s">
        <v>489</v>
      </c>
      <c r="E59" s="2" t="s">
        <v>368</v>
      </c>
      <c r="F59" s="2" t="s">
        <v>369</v>
      </c>
      <c r="G59" s="2" t="s">
        <v>37</v>
      </c>
      <c r="H59" s="2" t="s">
        <v>316</v>
      </c>
      <c r="I59" s="8"/>
    </row>
    <row r="60" s="1" customFormat="1" spans="1:9">
      <c r="A60" s="22"/>
      <c r="B60" s="2" t="s">
        <v>479</v>
      </c>
      <c r="C60" s="2" t="s">
        <v>490</v>
      </c>
      <c r="D60" s="2" t="s">
        <v>491</v>
      </c>
      <c r="E60" s="2" t="s">
        <v>368</v>
      </c>
      <c r="F60" s="2" t="s">
        <v>369</v>
      </c>
      <c r="G60" s="2" t="s">
        <v>37</v>
      </c>
      <c r="H60" s="2" t="s">
        <v>316</v>
      </c>
      <c r="I60" s="8"/>
    </row>
    <row r="61" s="1" customFormat="1" spans="1:9">
      <c r="A61" s="22"/>
      <c r="B61" s="2" t="s">
        <v>479</v>
      </c>
      <c r="C61" s="2" t="s">
        <v>492</v>
      </c>
      <c r="D61" s="2" t="s">
        <v>493</v>
      </c>
      <c r="E61" s="2" t="s">
        <v>368</v>
      </c>
      <c r="F61" s="2" t="s">
        <v>369</v>
      </c>
      <c r="G61" s="2" t="s">
        <v>37</v>
      </c>
      <c r="H61" s="2" t="s">
        <v>316</v>
      </c>
      <c r="I61" s="8"/>
    </row>
    <row r="62" s="1" customFormat="1" spans="1:9">
      <c r="A62" s="22"/>
      <c r="B62" s="2" t="s">
        <v>479</v>
      </c>
      <c r="C62" s="2" t="s">
        <v>494</v>
      </c>
      <c r="D62" s="2" t="s">
        <v>495</v>
      </c>
      <c r="E62" s="2" t="s">
        <v>368</v>
      </c>
      <c r="F62" s="2" t="s">
        <v>369</v>
      </c>
      <c r="G62" s="2" t="s">
        <v>37</v>
      </c>
      <c r="H62" s="2" t="s">
        <v>316</v>
      </c>
      <c r="I62" s="9"/>
    </row>
    <row r="63" s="1" customFormat="1" spans="1:9">
      <c r="A63" s="22"/>
      <c r="B63" s="2" t="s">
        <v>496</v>
      </c>
      <c r="C63" s="2" t="s">
        <v>497</v>
      </c>
      <c r="D63" s="2" t="s">
        <v>498</v>
      </c>
      <c r="E63" s="2" t="s">
        <v>499</v>
      </c>
      <c r="F63" s="2" t="s">
        <v>369</v>
      </c>
      <c r="G63" s="2" t="s">
        <v>37</v>
      </c>
      <c r="H63" s="19" t="s">
        <v>14</v>
      </c>
      <c r="I63" s="22" t="s">
        <v>500</v>
      </c>
    </row>
    <row r="64" s="1" customFormat="1" spans="1:9">
      <c r="A64" s="22"/>
      <c r="B64" s="2" t="s">
        <v>501</v>
      </c>
      <c r="C64" s="2" t="s">
        <v>502</v>
      </c>
      <c r="D64" s="2" t="s">
        <v>503</v>
      </c>
      <c r="E64" s="2" t="s">
        <v>504</v>
      </c>
      <c r="F64" s="2" t="s">
        <v>116</v>
      </c>
      <c r="G64" s="2" t="s">
        <v>37</v>
      </c>
      <c r="H64" s="19" t="s">
        <v>14</v>
      </c>
      <c r="I64" s="22"/>
    </row>
    <row r="65" s="1" customFormat="1" spans="1:9">
      <c r="A65" s="22"/>
      <c r="B65" s="2" t="s">
        <v>505</v>
      </c>
      <c r="C65" s="2" t="s">
        <v>506</v>
      </c>
      <c r="D65" s="2" t="s">
        <v>507</v>
      </c>
      <c r="E65" s="2" t="s">
        <v>508</v>
      </c>
      <c r="F65" s="2" t="s">
        <v>127</v>
      </c>
      <c r="G65" s="2" t="s">
        <v>128</v>
      </c>
      <c r="H65" s="19" t="s">
        <v>14</v>
      </c>
      <c r="I65" s="22"/>
    </row>
    <row r="66" s="1" customFormat="1" spans="1:9">
      <c r="A66" s="22"/>
      <c r="B66" s="2" t="s">
        <v>505</v>
      </c>
      <c r="C66" s="2" t="s">
        <v>174</v>
      </c>
      <c r="D66" s="2" t="s">
        <v>175</v>
      </c>
      <c r="E66" s="2" t="s">
        <v>126</v>
      </c>
      <c r="F66" s="2" t="s">
        <v>127</v>
      </c>
      <c r="G66" s="2" t="s">
        <v>128</v>
      </c>
      <c r="H66" s="19" t="s">
        <v>14</v>
      </c>
      <c r="I66" s="22"/>
    </row>
    <row r="67" s="1" customFormat="1" spans="1:9">
      <c r="A67" s="22"/>
      <c r="B67" s="2" t="s">
        <v>505</v>
      </c>
      <c r="C67" s="2" t="s">
        <v>124</v>
      </c>
      <c r="D67" s="2" t="s">
        <v>125</v>
      </c>
      <c r="E67" s="2" t="s">
        <v>126</v>
      </c>
      <c r="F67" s="2" t="s">
        <v>127</v>
      </c>
      <c r="G67" s="2" t="s">
        <v>128</v>
      </c>
      <c r="H67" s="19" t="s">
        <v>14</v>
      </c>
      <c r="I67" s="22"/>
    </row>
    <row r="68" s="1" customFormat="1" spans="1:9">
      <c r="A68" s="22"/>
      <c r="B68" s="2" t="s">
        <v>505</v>
      </c>
      <c r="C68" s="2" t="s">
        <v>509</v>
      </c>
      <c r="D68" s="2" t="s">
        <v>510</v>
      </c>
      <c r="E68" s="2" t="s">
        <v>77</v>
      </c>
      <c r="F68" s="2" t="s">
        <v>78</v>
      </c>
      <c r="G68" s="2" t="s">
        <v>79</v>
      </c>
      <c r="H68" s="19" t="s">
        <v>14</v>
      </c>
      <c r="I68" s="22"/>
    </row>
    <row r="69" s="1" customFormat="1" spans="1:9">
      <c r="A69" s="22"/>
      <c r="B69" s="2" t="s">
        <v>505</v>
      </c>
      <c r="C69" s="2" t="s">
        <v>511</v>
      </c>
      <c r="D69" s="2" t="s">
        <v>512</v>
      </c>
      <c r="E69" s="2" t="s">
        <v>275</v>
      </c>
      <c r="F69" s="2" t="s">
        <v>78</v>
      </c>
      <c r="G69" s="2" t="s">
        <v>79</v>
      </c>
      <c r="H69" s="19" t="s">
        <v>14</v>
      </c>
      <c r="I69" s="22"/>
    </row>
    <row r="70" s="1" customFormat="1" spans="1:9">
      <c r="A70" s="22"/>
      <c r="B70" s="2" t="s">
        <v>505</v>
      </c>
      <c r="C70" s="2" t="s">
        <v>513</v>
      </c>
      <c r="D70" s="2" t="s">
        <v>514</v>
      </c>
      <c r="E70" s="2" t="s">
        <v>275</v>
      </c>
      <c r="F70" s="2" t="s">
        <v>78</v>
      </c>
      <c r="G70" s="2" t="s">
        <v>79</v>
      </c>
      <c r="H70" s="19" t="s">
        <v>14</v>
      </c>
      <c r="I70" s="22"/>
    </row>
    <row r="71" s="1" customFormat="1" spans="1:9">
      <c r="A71" s="22"/>
      <c r="B71" s="2" t="s">
        <v>505</v>
      </c>
      <c r="C71" s="2" t="s">
        <v>515</v>
      </c>
      <c r="D71" s="2" t="s">
        <v>516</v>
      </c>
      <c r="E71" s="2" t="s">
        <v>517</v>
      </c>
      <c r="F71" s="2" t="s">
        <v>25</v>
      </c>
      <c r="G71" s="2" t="s">
        <v>13</v>
      </c>
      <c r="H71" s="19" t="s">
        <v>14</v>
      </c>
      <c r="I71" s="22"/>
    </row>
    <row r="72" s="1" customFormat="1" spans="1:9">
      <c r="A72" s="22"/>
      <c r="B72" s="2" t="s">
        <v>505</v>
      </c>
      <c r="C72" s="2" t="s">
        <v>518</v>
      </c>
      <c r="D72" s="2" t="s">
        <v>519</v>
      </c>
      <c r="E72" s="2" t="s">
        <v>35</v>
      </c>
      <c r="F72" s="2" t="s">
        <v>36</v>
      </c>
      <c r="G72" s="2" t="s">
        <v>37</v>
      </c>
      <c r="H72" s="19" t="s">
        <v>14</v>
      </c>
      <c r="I72" s="22"/>
    </row>
    <row r="73" s="1" customFormat="1" spans="1:9">
      <c r="A73" s="22"/>
      <c r="B73" s="2" t="s">
        <v>520</v>
      </c>
      <c r="C73" s="2" t="s">
        <v>521</v>
      </c>
      <c r="D73" s="2" t="s">
        <v>522</v>
      </c>
      <c r="E73" s="2" t="s">
        <v>523</v>
      </c>
      <c r="F73" s="2" t="s">
        <v>57</v>
      </c>
      <c r="G73" s="2" t="s">
        <v>51</v>
      </c>
      <c r="H73" s="19" t="s">
        <v>14</v>
      </c>
      <c r="I73" s="22"/>
    </row>
    <row r="74" s="1" customFormat="1" spans="1:9">
      <c r="A74" s="22"/>
      <c r="B74" s="2" t="s">
        <v>520</v>
      </c>
      <c r="C74" s="2" t="s">
        <v>54</v>
      </c>
      <c r="D74" s="2" t="s">
        <v>55</v>
      </c>
      <c r="E74" s="2" t="s">
        <v>56</v>
      </c>
      <c r="F74" s="2" t="s">
        <v>57</v>
      </c>
      <c r="G74" s="2" t="s">
        <v>51</v>
      </c>
      <c r="H74" s="19" t="s">
        <v>14</v>
      </c>
      <c r="I74" s="22"/>
    </row>
    <row r="75" s="1" customFormat="1" spans="1:9">
      <c r="A75" s="22"/>
      <c r="B75" s="2" t="s">
        <v>520</v>
      </c>
      <c r="C75" s="2" t="s">
        <v>524</v>
      </c>
      <c r="D75" s="2" t="s">
        <v>525</v>
      </c>
      <c r="E75" s="2" t="s">
        <v>56</v>
      </c>
      <c r="F75" s="2" t="s">
        <v>57</v>
      </c>
      <c r="G75" s="2" t="s">
        <v>51</v>
      </c>
      <c r="H75" s="19" t="s">
        <v>14</v>
      </c>
      <c r="I75" s="22"/>
    </row>
    <row r="76" s="1" customFormat="1" spans="1:9">
      <c r="A76" s="22"/>
      <c r="B76" s="2" t="s">
        <v>526</v>
      </c>
      <c r="C76" s="2" t="s">
        <v>527</v>
      </c>
      <c r="D76" s="2" t="s">
        <v>528</v>
      </c>
      <c r="E76" s="2" t="s">
        <v>529</v>
      </c>
      <c r="F76" s="2" t="s">
        <v>98</v>
      </c>
      <c r="G76" s="2" t="s">
        <v>112</v>
      </c>
      <c r="H76" s="19" t="s">
        <v>14</v>
      </c>
      <c r="I76" s="22"/>
    </row>
    <row r="77" s="1" customFormat="1" spans="1:9">
      <c r="A77" s="22"/>
      <c r="B77" s="2" t="s">
        <v>530</v>
      </c>
      <c r="C77" s="2" t="s">
        <v>531</v>
      </c>
      <c r="D77" s="2" t="s">
        <v>532</v>
      </c>
      <c r="E77" s="2" t="s">
        <v>533</v>
      </c>
      <c r="F77" s="2" t="s">
        <v>167</v>
      </c>
      <c r="G77" s="2" t="s">
        <v>51</v>
      </c>
      <c r="H77" s="19" t="s">
        <v>14</v>
      </c>
      <c r="I77" s="22"/>
    </row>
    <row r="78" s="1" customFormat="1" spans="1:9">
      <c r="A78" s="22"/>
      <c r="B78" s="2" t="s">
        <v>534</v>
      </c>
      <c r="C78" s="2" t="s">
        <v>535</v>
      </c>
      <c r="D78" s="2" t="s">
        <v>536</v>
      </c>
      <c r="E78" s="2" t="s">
        <v>537</v>
      </c>
      <c r="F78" s="2" t="s">
        <v>107</v>
      </c>
      <c r="G78" s="2" t="s">
        <v>99</v>
      </c>
      <c r="H78" s="19" t="s">
        <v>14</v>
      </c>
      <c r="I78" s="22"/>
    </row>
    <row r="79" s="1" customFormat="1" spans="1:9">
      <c r="A79" s="22"/>
      <c r="B79" s="2" t="s">
        <v>534</v>
      </c>
      <c r="C79" s="2" t="s">
        <v>538</v>
      </c>
      <c r="D79" s="2" t="s">
        <v>539</v>
      </c>
      <c r="E79" s="2" t="s">
        <v>540</v>
      </c>
      <c r="F79" s="2" t="s">
        <v>134</v>
      </c>
      <c r="G79" s="2" t="s">
        <v>99</v>
      </c>
      <c r="H79" s="19" t="s">
        <v>14</v>
      </c>
      <c r="I79" s="22"/>
    </row>
    <row r="80" s="1" customFormat="1" spans="1:9">
      <c r="A80" s="22"/>
      <c r="B80" s="2" t="s">
        <v>534</v>
      </c>
      <c r="C80" s="2" t="s">
        <v>541</v>
      </c>
      <c r="D80" s="2" t="s">
        <v>542</v>
      </c>
      <c r="E80" s="2" t="s">
        <v>543</v>
      </c>
      <c r="F80" s="2" t="s">
        <v>134</v>
      </c>
      <c r="G80" s="2" t="s">
        <v>99</v>
      </c>
      <c r="H80" s="19" t="s">
        <v>14</v>
      </c>
      <c r="I80" s="22"/>
    </row>
    <row r="81" s="1" customFormat="1" spans="1:9">
      <c r="A81" s="22"/>
      <c r="B81" s="2" t="s">
        <v>534</v>
      </c>
      <c r="C81" s="2" t="s">
        <v>544</v>
      </c>
      <c r="D81" s="2" t="s">
        <v>545</v>
      </c>
      <c r="E81" s="2" t="s">
        <v>546</v>
      </c>
      <c r="F81" s="2" t="s">
        <v>547</v>
      </c>
      <c r="G81" s="2" t="s">
        <v>74</v>
      </c>
      <c r="H81" s="19" t="s">
        <v>14</v>
      </c>
      <c r="I81" s="22"/>
    </row>
    <row r="82" s="1" customFormat="1" spans="1:9">
      <c r="A82" s="22"/>
      <c r="B82" s="2" t="s">
        <v>534</v>
      </c>
      <c r="C82" s="2" t="s">
        <v>548</v>
      </c>
      <c r="D82" s="2" t="s">
        <v>549</v>
      </c>
      <c r="E82" s="2" t="s">
        <v>550</v>
      </c>
      <c r="F82" s="2" t="s">
        <v>107</v>
      </c>
      <c r="G82" s="2" t="s">
        <v>74</v>
      </c>
      <c r="H82" s="19" t="s">
        <v>14</v>
      </c>
      <c r="I82" s="22"/>
    </row>
    <row r="83" s="1" customFormat="1" spans="1:9">
      <c r="A83" s="22"/>
      <c r="B83" s="2" t="s">
        <v>534</v>
      </c>
      <c r="C83" s="2" t="s">
        <v>551</v>
      </c>
      <c r="D83" s="2" t="s">
        <v>552</v>
      </c>
      <c r="E83" s="2" t="s">
        <v>553</v>
      </c>
      <c r="F83" s="2" t="s">
        <v>107</v>
      </c>
      <c r="G83" s="2" t="s">
        <v>74</v>
      </c>
      <c r="H83" s="19" t="s">
        <v>14</v>
      </c>
      <c r="I83" s="22"/>
    </row>
    <row r="84" s="1" customFormat="1" spans="1:9">
      <c r="A84" s="22"/>
      <c r="B84" s="2" t="s">
        <v>534</v>
      </c>
      <c r="C84" s="2" t="s">
        <v>554</v>
      </c>
      <c r="D84" s="2" t="s">
        <v>555</v>
      </c>
      <c r="E84" s="2" t="s">
        <v>553</v>
      </c>
      <c r="F84" s="2" t="s">
        <v>107</v>
      </c>
      <c r="G84" s="2" t="s">
        <v>74</v>
      </c>
      <c r="H84" s="19" t="s">
        <v>14</v>
      </c>
      <c r="I84" s="22"/>
    </row>
    <row r="85" s="1" customFormat="1" spans="1:9">
      <c r="A85" s="22"/>
      <c r="B85" s="2" t="s">
        <v>534</v>
      </c>
      <c r="C85" s="2" t="s">
        <v>556</v>
      </c>
      <c r="D85" s="2" t="s">
        <v>557</v>
      </c>
      <c r="E85" s="2" t="s">
        <v>558</v>
      </c>
      <c r="F85" s="2" t="s">
        <v>107</v>
      </c>
      <c r="G85" s="2" t="s">
        <v>108</v>
      </c>
      <c r="H85" s="19" t="s">
        <v>14</v>
      </c>
      <c r="I85" s="22"/>
    </row>
    <row r="86" s="1" customFormat="1" spans="1:9">
      <c r="A86" s="22"/>
      <c r="B86" s="2" t="s">
        <v>534</v>
      </c>
      <c r="C86" s="2" t="s">
        <v>559</v>
      </c>
      <c r="D86" s="2" t="s">
        <v>560</v>
      </c>
      <c r="E86" s="2" t="s">
        <v>561</v>
      </c>
      <c r="F86" s="2" t="s">
        <v>107</v>
      </c>
      <c r="G86" s="45" t="s">
        <v>562</v>
      </c>
      <c r="H86" s="19" t="s">
        <v>14</v>
      </c>
      <c r="I86" s="3" t="s">
        <v>563</v>
      </c>
    </row>
    <row r="87" s="1" customFormat="1" spans="1:9">
      <c r="A87" s="22"/>
      <c r="B87" s="2" t="s">
        <v>564</v>
      </c>
      <c r="C87" s="2" t="s">
        <v>565</v>
      </c>
      <c r="D87" s="2" t="s">
        <v>566</v>
      </c>
      <c r="E87" s="2" t="s">
        <v>567</v>
      </c>
      <c r="F87" s="2" t="s">
        <v>50</v>
      </c>
      <c r="G87" s="2" t="s">
        <v>51</v>
      </c>
      <c r="H87" s="2" t="s">
        <v>316</v>
      </c>
      <c r="I87" s="22" t="s">
        <v>568</v>
      </c>
    </row>
    <row r="88" s="1" customFormat="1" spans="1:9">
      <c r="A88" s="22"/>
      <c r="B88" s="2" t="s">
        <v>564</v>
      </c>
      <c r="C88" s="2" t="s">
        <v>569</v>
      </c>
      <c r="D88" s="2" t="s">
        <v>570</v>
      </c>
      <c r="E88" s="2" t="s">
        <v>567</v>
      </c>
      <c r="F88" s="2" t="s">
        <v>50</v>
      </c>
      <c r="G88" s="2" t="s">
        <v>51</v>
      </c>
      <c r="H88" s="2" t="s">
        <v>316</v>
      </c>
      <c r="I88" s="22"/>
    </row>
    <row r="89" s="1" customFormat="1" spans="1:9">
      <c r="A89" s="22"/>
      <c r="B89" s="2" t="s">
        <v>564</v>
      </c>
      <c r="C89" s="2" t="s">
        <v>571</v>
      </c>
      <c r="D89" s="2" t="s">
        <v>572</v>
      </c>
      <c r="E89" s="2" t="s">
        <v>573</v>
      </c>
      <c r="F89" s="2" t="s">
        <v>12</v>
      </c>
      <c r="G89" s="2" t="s">
        <v>13</v>
      </c>
      <c r="H89" s="2" t="s">
        <v>316</v>
      </c>
      <c r="I89" s="22"/>
    </row>
    <row r="90" s="1" customFormat="1" spans="1:9">
      <c r="A90" s="22"/>
      <c r="B90" s="2" t="s">
        <v>564</v>
      </c>
      <c r="C90" s="2" t="s">
        <v>574</v>
      </c>
      <c r="D90" s="2" t="s">
        <v>575</v>
      </c>
      <c r="E90" s="2" t="s">
        <v>11</v>
      </c>
      <c r="F90" s="2" t="s">
        <v>12</v>
      </c>
      <c r="G90" s="2" t="s">
        <v>13</v>
      </c>
      <c r="H90" s="2" t="s">
        <v>316</v>
      </c>
      <c r="I90" s="22"/>
    </row>
    <row r="91" s="1" customFormat="1" spans="1:9">
      <c r="A91" s="22"/>
      <c r="B91" s="2" t="s">
        <v>564</v>
      </c>
      <c r="C91" s="2" t="s">
        <v>576</v>
      </c>
      <c r="D91" s="2" t="s">
        <v>577</v>
      </c>
      <c r="E91" s="2" t="s">
        <v>11</v>
      </c>
      <c r="F91" s="2" t="s">
        <v>12</v>
      </c>
      <c r="G91" s="2" t="s">
        <v>13</v>
      </c>
      <c r="H91" s="2" t="s">
        <v>316</v>
      </c>
      <c r="I91" s="22"/>
    </row>
    <row r="92" s="1" customFormat="1" spans="1:9">
      <c r="A92" s="22"/>
      <c r="B92" s="2" t="s">
        <v>564</v>
      </c>
      <c r="C92" s="2" t="s">
        <v>578</v>
      </c>
      <c r="D92" s="2" t="s">
        <v>579</v>
      </c>
      <c r="E92" s="2" t="s">
        <v>580</v>
      </c>
      <c r="F92" s="2" t="s">
        <v>12</v>
      </c>
      <c r="G92" s="2" t="s">
        <v>13</v>
      </c>
      <c r="H92" s="2" t="s">
        <v>316</v>
      </c>
      <c r="I92" s="22"/>
    </row>
    <row r="93" s="1" customFormat="1" spans="1:9">
      <c r="A93" s="22"/>
      <c r="B93" s="2" t="s">
        <v>564</v>
      </c>
      <c r="C93" s="2" t="s">
        <v>581</v>
      </c>
      <c r="D93" s="2" t="s">
        <v>582</v>
      </c>
      <c r="E93" s="2" t="s">
        <v>365</v>
      </c>
      <c r="F93" s="2" t="s">
        <v>156</v>
      </c>
      <c r="G93" s="2" t="s">
        <v>13</v>
      </c>
      <c r="H93" s="2" t="s">
        <v>316</v>
      </c>
      <c r="I93" s="22"/>
    </row>
    <row r="94" s="1" customFormat="1" spans="1:9">
      <c r="A94" s="22"/>
      <c r="B94" s="2" t="s">
        <v>564</v>
      </c>
      <c r="C94" s="2" t="s">
        <v>583</v>
      </c>
      <c r="D94" s="2" t="s">
        <v>584</v>
      </c>
      <c r="E94" s="2" t="s">
        <v>365</v>
      </c>
      <c r="F94" s="2" t="s">
        <v>156</v>
      </c>
      <c r="G94" s="2" t="s">
        <v>13</v>
      </c>
      <c r="H94" s="2" t="s">
        <v>316</v>
      </c>
      <c r="I94" s="22"/>
    </row>
    <row r="95" s="1" customFormat="1" spans="1:9">
      <c r="A95" s="22"/>
      <c r="B95" s="2" t="s">
        <v>564</v>
      </c>
      <c r="C95" s="2" t="s">
        <v>585</v>
      </c>
      <c r="D95" s="2" t="s">
        <v>586</v>
      </c>
      <c r="E95" s="2" t="s">
        <v>24</v>
      </c>
      <c r="F95" s="2" t="s">
        <v>25</v>
      </c>
      <c r="G95" s="2" t="s">
        <v>13</v>
      </c>
      <c r="H95" s="2" t="s">
        <v>316</v>
      </c>
      <c r="I95" s="22"/>
    </row>
    <row r="96" s="1" customFormat="1" spans="1:9">
      <c r="A96" s="22"/>
      <c r="B96" s="2" t="s">
        <v>564</v>
      </c>
      <c r="C96" s="2" t="s">
        <v>587</v>
      </c>
      <c r="D96" s="2" t="s">
        <v>588</v>
      </c>
      <c r="E96" s="2" t="s">
        <v>24</v>
      </c>
      <c r="F96" s="2" t="s">
        <v>25</v>
      </c>
      <c r="G96" s="2" t="s">
        <v>13</v>
      </c>
      <c r="H96" s="2" t="s">
        <v>316</v>
      </c>
      <c r="I96" s="22"/>
    </row>
    <row r="97" s="1" customFormat="1" spans="1:9">
      <c r="A97" s="22"/>
      <c r="B97" s="2" t="s">
        <v>564</v>
      </c>
      <c r="C97" s="2" t="s">
        <v>589</v>
      </c>
      <c r="D97" s="2" t="s">
        <v>590</v>
      </c>
      <c r="E97" s="2" t="s">
        <v>24</v>
      </c>
      <c r="F97" s="2" t="s">
        <v>25</v>
      </c>
      <c r="G97" s="2" t="s">
        <v>13</v>
      </c>
      <c r="H97" s="2" t="s">
        <v>316</v>
      </c>
      <c r="I97" s="22"/>
    </row>
    <row r="98" s="1" customFormat="1" spans="1:9">
      <c r="A98" s="22"/>
      <c r="B98" s="2" t="s">
        <v>564</v>
      </c>
      <c r="C98" s="2" t="s">
        <v>591</v>
      </c>
      <c r="D98" s="2" t="s">
        <v>592</v>
      </c>
      <c r="E98" s="2" t="s">
        <v>24</v>
      </c>
      <c r="F98" s="2" t="s">
        <v>25</v>
      </c>
      <c r="G98" s="2" t="s">
        <v>13</v>
      </c>
      <c r="H98" s="2" t="s">
        <v>316</v>
      </c>
      <c r="I98" s="22"/>
    </row>
    <row r="99" s="1" customFormat="1" spans="1:9">
      <c r="A99" s="22"/>
      <c r="B99" s="2" t="s">
        <v>564</v>
      </c>
      <c r="C99" s="2" t="s">
        <v>593</v>
      </c>
      <c r="D99" s="2" t="s">
        <v>594</v>
      </c>
      <c r="E99" s="2" t="s">
        <v>24</v>
      </c>
      <c r="F99" s="2" t="s">
        <v>25</v>
      </c>
      <c r="G99" s="2" t="s">
        <v>13</v>
      </c>
      <c r="H99" s="2" t="s">
        <v>316</v>
      </c>
      <c r="I99" s="22"/>
    </row>
    <row r="100" s="1" customFormat="1" spans="1:9">
      <c r="A100" s="22"/>
      <c r="B100" s="2" t="s">
        <v>564</v>
      </c>
      <c r="C100" s="2" t="s">
        <v>595</v>
      </c>
      <c r="D100" s="2" t="s">
        <v>596</v>
      </c>
      <c r="E100" s="2" t="s">
        <v>28</v>
      </c>
      <c r="F100" s="2" t="s">
        <v>25</v>
      </c>
      <c r="G100" s="2" t="s">
        <v>13</v>
      </c>
      <c r="H100" s="2" t="s">
        <v>316</v>
      </c>
      <c r="I100" s="22"/>
    </row>
    <row r="101" s="1" customFormat="1" spans="1:9">
      <c r="A101" s="22"/>
      <c r="B101" s="2" t="s">
        <v>564</v>
      </c>
      <c r="C101" s="2" t="s">
        <v>597</v>
      </c>
      <c r="D101" s="2" t="s">
        <v>598</v>
      </c>
      <c r="E101" s="2" t="s">
        <v>28</v>
      </c>
      <c r="F101" s="2" t="s">
        <v>25</v>
      </c>
      <c r="G101" s="2" t="s">
        <v>13</v>
      </c>
      <c r="H101" s="2" t="s">
        <v>316</v>
      </c>
      <c r="I101" s="22"/>
    </row>
    <row r="102" s="1" customFormat="1" spans="1:9">
      <c r="A102" s="22"/>
      <c r="B102" s="2" t="s">
        <v>564</v>
      </c>
      <c r="C102" s="2" t="s">
        <v>599</v>
      </c>
      <c r="D102" s="2" t="s">
        <v>600</v>
      </c>
      <c r="E102" s="2" t="s">
        <v>28</v>
      </c>
      <c r="F102" s="2" t="s">
        <v>25</v>
      </c>
      <c r="G102" s="2" t="s">
        <v>13</v>
      </c>
      <c r="H102" s="2" t="s">
        <v>316</v>
      </c>
      <c r="I102" s="22"/>
    </row>
    <row r="103" s="1" customFormat="1" spans="1:9">
      <c r="A103" s="22"/>
      <c r="B103" s="2" t="s">
        <v>564</v>
      </c>
      <c r="C103" s="2" t="s">
        <v>601</v>
      </c>
      <c r="D103" s="2" t="s">
        <v>602</v>
      </c>
      <c r="E103" s="2" t="s">
        <v>28</v>
      </c>
      <c r="F103" s="2" t="s">
        <v>25</v>
      </c>
      <c r="G103" s="2" t="s">
        <v>13</v>
      </c>
      <c r="H103" s="2" t="s">
        <v>316</v>
      </c>
      <c r="I103" s="22"/>
    </row>
    <row r="104" s="1" customFormat="1" spans="1:9">
      <c r="A104" s="22"/>
      <c r="B104" s="2" t="s">
        <v>564</v>
      </c>
      <c r="C104" s="2" t="s">
        <v>603</v>
      </c>
      <c r="D104" s="2" t="s">
        <v>604</v>
      </c>
      <c r="E104" s="2" t="s">
        <v>28</v>
      </c>
      <c r="F104" s="2" t="s">
        <v>25</v>
      </c>
      <c r="G104" s="2" t="s">
        <v>13</v>
      </c>
      <c r="H104" s="2" t="s">
        <v>316</v>
      </c>
      <c r="I104" s="22"/>
    </row>
    <row r="105" s="1" customFormat="1" spans="1:9">
      <c r="A105" s="22"/>
      <c r="B105" s="2" t="s">
        <v>564</v>
      </c>
      <c r="C105" s="2" t="s">
        <v>605</v>
      </c>
      <c r="D105" s="2" t="s">
        <v>606</v>
      </c>
      <c r="E105" s="2" t="s">
        <v>28</v>
      </c>
      <c r="F105" s="2" t="s">
        <v>25</v>
      </c>
      <c r="G105" s="2" t="s">
        <v>13</v>
      </c>
      <c r="H105" s="2" t="s">
        <v>316</v>
      </c>
      <c r="I105" s="22"/>
    </row>
    <row r="106" s="1" customFormat="1" spans="1:9">
      <c r="A106" s="22"/>
      <c r="B106" s="2" t="s">
        <v>564</v>
      </c>
      <c r="C106" s="2" t="s">
        <v>607</v>
      </c>
      <c r="D106" s="2" t="s">
        <v>608</v>
      </c>
      <c r="E106" s="2" t="s">
        <v>609</v>
      </c>
      <c r="F106" s="2" t="s">
        <v>25</v>
      </c>
      <c r="G106" s="2" t="s">
        <v>13</v>
      </c>
      <c r="H106" s="2" t="s">
        <v>316</v>
      </c>
      <c r="I106" s="22"/>
    </row>
    <row r="107" s="1" customFormat="1" spans="1:9">
      <c r="A107" s="22"/>
      <c r="B107" s="2" t="s">
        <v>564</v>
      </c>
      <c r="C107" s="2" t="s">
        <v>610</v>
      </c>
      <c r="D107" s="2" t="s">
        <v>611</v>
      </c>
      <c r="E107" s="2" t="s">
        <v>609</v>
      </c>
      <c r="F107" s="2" t="s">
        <v>25</v>
      </c>
      <c r="G107" s="2" t="s">
        <v>13</v>
      </c>
      <c r="H107" s="2" t="s">
        <v>316</v>
      </c>
      <c r="I107" s="22"/>
    </row>
    <row r="108" s="1" customFormat="1" spans="1:9">
      <c r="A108" s="22"/>
      <c r="B108" s="2" t="s">
        <v>564</v>
      </c>
      <c r="C108" s="2" t="s">
        <v>612</v>
      </c>
      <c r="D108" s="2" t="s">
        <v>613</v>
      </c>
      <c r="E108" s="2" t="s">
        <v>609</v>
      </c>
      <c r="F108" s="2" t="s">
        <v>25</v>
      </c>
      <c r="G108" s="2" t="s">
        <v>13</v>
      </c>
      <c r="H108" s="2" t="s">
        <v>316</v>
      </c>
      <c r="I108" s="22"/>
    </row>
    <row r="109" s="1" customFormat="1" spans="1:9">
      <c r="A109" s="22"/>
      <c r="B109" s="2" t="s">
        <v>564</v>
      </c>
      <c r="C109" s="2" t="s">
        <v>614</v>
      </c>
      <c r="D109" s="2" t="s">
        <v>615</v>
      </c>
      <c r="E109" s="2" t="s">
        <v>609</v>
      </c>
      <c r="F109" s="2" t="s">
        <v>25</v>
      </c>
      <c r="G109" s="2" t="s">
        <v>13</v>
      </c>
      <c r="H109" s="2" t="s">
        <v>316</v>
      </c>
      <c r="I109" s="22"/>
    </row>
    <row r="110" s="1" customFormat="1" spans="1:9">
      <c r="A110" s="22"/>
      <c r="B110" s="2" t="s">
        <v>564</v>
      </c>
      <c r="C110" s="2" t="s">
        <v>616</v>
      </c>
      <c r="D110" s="2" t="s">
        <v>617</v>
      </c>
      <c r="E110" s="2" t="s">
        <v>609</v>
      </c>
      <c r="F110" s="2" t="s">
        <v>25</v>
      </c>
      <c r="G110" s="2" t="s">
        <v>13</v>
      </c>
      <c r="H110" s="2" t="s">
        <v>316</v>
      </c>
      <c r="I110" s="22"/>
    </row>
    <row r="111" s="1" customFormat="1" spans="1:9">
      <c r="A111" s="22"/>
      <c r="B111" s="2" t="s">
        <v>564</v>
      </c>
      <c r="C111" s="2" t="s">
        <v>618</v>
      </c>
      <c r="D111" s="2" t="s">
        <v>619</v>
      </c>
      <c r="E111" s="2" t="s">
        <v>620</v>
      </c>
      <c r="F111" s="2" t="s">
        <v>621</v>
      </c>
      <c r="G111" s="2" t="s">
        <v>13</v>
      </c>
      <c r="H111" s="2" t="s">
        <v>316</v>
      </c>
      <c r="I111" s="22"/>
    </row>
    <row r="112" s="1" customFormat="1" spans="1:9">
      <c r="A112" s="22"/>
      <c r="B112" s="2" t="s">
        <v>564</v>
      </c>
      <c r="C112" s="2" t="s">
        <v>622</v>
      </c>
      <c r="D112" s="2" t="s">
        <v>623</v>
      </c>
      <c r="E112" s="2" t="s">
        <v>624</v>
      </c>
      <c r="F112" s="2" t="s">
        <v>32</v>
      </c>
      <c r="G112" s="2" t="s">
        <v>13</v>
      </c>
      <c r="H112" s="2" t="s">
        <v>316</v>
      </c>
      <c r="I112" s="22"/>
    </row>
    <row r="113" s="1" customFormat="1" spans="1:9">
      <c r="A113" s="22"/>
      <c r="B113" s="2" t="s">
        <v>625</v>
      </c>
      <c r="C113" s="2" t="s">
        <v>626</v>
      </c>
      <c r="D113" s="2" t="s">
        <v>627</v>
      </c>
      <c r="E113" s="2" t="s">
        <v>241</v>
      </c>
      <c r="F113" s="2" t="s">
        <v>134</v>
      </c>
      <c r="G113" s="2" t="s">
        <v>135</v>
      </c>
      <c r="H113" s="2" t="s">
        <v>316</v>
      </c>
      <c r="I113" s="7" t="s">
        <v>628</v>
      </c>
    </row>
    <row r="114" s="1" customFormat="1" spans="1:9">
      <c r="A114" s="22"/>
      <c r="B114" s="2" t="s">
        <v>629</v>
      </c>
      <c r="C114" s="2" t="s">
        <v>630</v>
      </c>
      <c r="D114" s="2" t="s">
        <v>631</v>
      </c>
      <c r="E114" s="2" t="s">
        <v>632</v>
      </c>
      <c r="F114" s="2" t="s">
        <v>362</v>
      </c>
      <c r="G114" s="2" t="s">
        <v>112</v>
      </c>
      <c r="H114" s="2" t="s">
        <v>316</v>
      </c>
      <c r="I114" s="8"/>
    </row>
    <row r="115" s="1" customFormat="1" spans="1:9">
      <c r="A115" s="22"/>
      <c r="B115" s="2" t="s">
        <v>629</v>
      </c>
      <c r="C115" s="2" t="s">
        <v>633</v>
      </c>
      <c r="D115" s="2" t="s">
        <v>634</v>
      </c>
      <c r="E115" s="2" t="s">
        <v>361</v>
      </c>
      <c r="F115" s="2" t="s">
        <v>362</v>
      </c>
      <c r="G115" s="2" t="s">
        <v>112</v>
      </c>
      <c r="H115" s="2" t="s">
        <v>316</v>
      </c>
      <c r="I115" s="8"/>
    </row>
    <row r="116" s="1" customFormat="1" spans="1:9">
      <c r="A116" s="22"/>
      <c r="B116" s="2" t="s">
        <v>629</v>
      </c>
      <c r="C116" s="2" t="s">
        <v>635</v>
      </c>
      <c r="D116" s="2" t="s">
        <v>636</v>
      </c>
      <c r="E116" s="2" t="s">
        <v>361</v>
      </c>
      <c r="F116" s="2" t="s">
        <v>362</v>
      </c>
      <c r="G116" s="2" t="s">
        <v>112</v>
      </c>
      <c r="H116" s="2" t="s">
        <v>316</v>
      </c>
      <c r="I116" s="8"/>
    </row>
    <row r="117" s="1" customFormat="1" spans="1:9">
      <c r="A117" s="22"/>
      <c r="B117" s="2" t="s">
        <v>629</v>
      </c>
      <c r="C117" s="2" t="s">
        <v>637</v>
      </c>
      <c r="D117" s="2" t="s">
        <v>638</v>
      </c>
      <c r="E117" s="2" t="s">
        <v>361</v>
      </c>
      <c r="F117" s="2" t="s">
        <v>362</v>
      </c>
      <c r="G117" s="2" t="s">
        <v>112</v>
      </c>
      <c r="H117" s="2" t="s">
        <v>316</v>
      </c>
      <c r="I117" s="8"/>
    </row>
    <row r="118" s="1" customFormat="1" spans="1:9">
      <c r="A118" s="22"/>
      <c r="B118" s="2" t="s">
        <v>639</v>
      </c>
      <c r="C118" s="2" t="s">
        <v>640</v>
      </c>
      <c r="D118" s="2" t="s">
        <v>641</v>
      </c>
      <c r="E118" s="2" t="s">
        <v>642</v>
      </c>
      <c r="F118" s="2" t="s">
        <v>127</v>
      </c>
      <c r="G118" s="2" t="s">
        <v>128</v>
      </c>
      <c r="H118" s="2" t="s">
        <v>316</v>
      </c>
      <c r="I118" s="8"/>
    </row>
    <row r="119" s="1" customFormat="1" spans="1:9">
      <c r="A119" s="22"/>
      <c r="B119" s="2" t="s">
        <v>639</v>
      </c>
      <c r="C119" s="2" t="s">
        <v>643</v>
      </c>
      <c r="D119" s="2" t="s">
        <v>644</v>
      </c>
      <c r="E119" s="2" t="s">
        <v>645</v>
      </c>
      <c r="F119" s="2" t="s">
        <v>127</v>
      </c>
      <c r="G119" s="2" t="s">
        <v>128</v>
      </c>
      <c r="H119" s="2" t="s">
        <v>316</v>
      </c>
      <c r="I119" s="8"/>
    </row>
    <row r="120" s="1" customFormat="1" spans="1:9">
      <c r="A120" s="22"/>
      <c r="B120" s="2" t="s">
        <v>639</v>
      </c>
      <c r="C120" s="2" t="s">
        <v>646</v>
      </c>
      <c r="D120" s="2" t="s">
        <v>647</v>
      </c>
      <c r="E120" s="2" t="s">
        <v>648</v>
      </c>
      <c r="F120" s="2" t="s">
        <v>127</v>
      </c>
      <c r="G120" s="2" t="s">
        <v>128</v>
      </c>
      <c r="H120" s="2" t="s">
        <v>316</v>
      </c>
      <c r="I120" s="8"/>
    </row>
    <row r="121" s="1" customFormat="1" spans="1:9">
      <c r="A121" s="22"/>
      <c r="B121" s="2" t="s">
        <v>649</v>
      </c>
      <c r="C121" s="2" t="s">
        <v>650</v>
      </c>
      <c r="D121" s="2" t="s">
        <v>651</v>
      </c>
      <c r="E121" s="2" t="s">
        <v>652</v>
      </c>
      <c r="F121" s="2" t="s">
        <v>147</v>
      </c>
      <c r="G121" s="2" t="s">
        <v>112</v>
      </c>
      <c r="H121" s="2" t="s">
        <v>316</v>
      </c>
      <c r="I121" s="8"/>
    </row>
    <row r="122" s="1" customFormat="1" spans="1:9">
      <c r="A122" s="22"/>
      <c r="B122" s="2" t="s">
        <v>649</v>
      </c>
      <c r="C122" s="2" t="s">
        <v>653</v>
      </c>
      <c r="D122" s="2" t="s">
        <v>654</v>
      </c>
      <c r="E122" s="2" t="s">
        <v>272</v>
      </c>
      <c r="F122" s="2" t="s">
        <v>147</v>
      </c>
      <c r="G122" s="2" t="s">
        <v>112</v>
      </c>
      <c r="H122" s="2" t="s">
        <v>316</v>
      </c>
      <c r="I122" s="8"/>
    </row>
    <row r="123" s="1" customFormat="1" spans="1:9">
      <c r="A123" s="22"/>
      <c r="B123" s="2" t="s">
        <v>649</v>
      </c>
      <c r="C123" s="2" t="s">
        <v>655</v>
      </c>
      <c r="D123" s="2" t="s">
        <v>656</v>
      </c>
      <c r="E123" s="2" t="s">
        <v>272</v>
      </c>
      <c r="F123" s="2" t="s">
        <v>147</v>
      </c>
      <c r="G123" s="2" t="s">
        <v>112</v>
      </c>
      <c r="H123" s="2" t="s">
        <v>316</v>
      </c>
      <c r="I123" s="8"/>
    </row>
    <row r="124" s="1" customFormat="1" spans="1:9">
      <c r="A124" s="22"/>
      <c r="B124" s="2" t="s">
        <v>657</v>
      </c>
      <c r="C124" s="2" t="s">
        <v>242</v>
      </c>
      <c r="D124" s="2" t="s">
        <v>243</v>
      </c>
      <c r="E124" s="2" t="s">
        <v>241</v>
      </c>
      <c r="F124" s="2" t="s">
        <v>134</v>
      </c>
      <c r="G124" s="2" t="s">
        <v>135</v>
      </c>
      <c r="H124" s="2" t="s">
        <v>316</v>
      </c>
      <c r="I124" s="8"/>
    </row>
    <row r="125" s="1" customFormat="1" spans="1:9">
      <c r="A125" s="22"/>
      <c r="B125" s="2" t="s">
        <v>658</v>
      </c>
      <c r="C125" s="2" t="s">
        <v>659</v>
      </c>
      <c r="D125" s="2" t="s">
        <v>660</v>
      </c>
      <c r="E125" s="2" t="s">
        <v>661</v>
      </c>
      <c r="F125" s="2" t="s">
        <v>116</v>
      </c>
      <c r="G125" s="2" t="s">
        <v>37</v>
      </c>
      <c r="H125" s="2" t="s">
        <v>316</v>
      </c>
      <c r="I125" s="8"/>
    </row>
    <row r="126" s="1" customFormat="1" spans="1:9">
      <c r="A126" s="22"/>
      <c r="B126" s="2" t="s">
        <v>658</v>
      </c>
      <c r="C126" s="2" t="s">
        <v>662</v>
      </c>
      <c r="D126" s="2" t="s">
        <v>663</v>
      </c>
      <c r="E126" s="2" t="s">
        <v>664</v>
      </c>
      <c r="F126" s="2" t="s">
        <v>116</v>
      </c>
      <c r="G126" s="2" t="s">
        <v>37</v>
      </c>
      <c r="H126" s="2" t="s">
        <v>316</v>
      </c>
      <c r="I126" s="8"/>
    </row>
    <row r="127" s="1" customFormat="1" spans="1:9">
      <c r="A127" s="22"/>
      <c r="B127" s="2" t="s">
        <v>658</v>
      </c>
      <c r="C127" s="2" t="s">
        <v>665</v>
      </c>
      <c r="D127" s="2" t="s">
        <v>666</v>
      </c>
      <c r="E127" s="2" t="s">
        <v>667</v>
      </c>
      <c r="F127" s="2" t="s">
        <v>116</v>
      </c>
      <c r="G127" s="2" t="s">
        <v>37</v>
      </c>
      <c r="H127" s="2" t="s">
        <v>316</v>
      </c>
      <c r="I127" s="8"/>
    </row>
    <row r="128" s="1" customFormat="1" spans="1:9">
      <c r="A128" s="22"/>
      <c r="B128" s="2" t="s">
        <v>658</v>
      </c>
      <c r="C128" s="2" t="s">
        <v>668</v>
      </c>
      <c r="D128" s="2" t="s">
        <v>669</v>
      </c>
      <c r="E128" s="2" t="s">
        <v>504</v>
      </c>
      <c r="F128" s="2" t="s">
        <v>116</v>
      </c>
      <c r="G128" s="2" t="s">
        <v>37</v>
      </c>
      <c r="H128" s="2" t="s">
        <v>316</v>
      </c>
      <c r="I128" s="8"/>
    </row>
    <row r="129" s="1" customFormat="1" spans="1:9">
      <c r="A129" s="22"/>
      <c r="B129" s="2" t="s">
        <v>670</v>
      </c>
      <c r="C129" s="2" t="s">
        <v>671</v>
      </c>
      <c r="D129" s="2" t="s">
        <v>672</v>
      </c>
      <c r="E129" s="2" t="s">
        <v>673</v>
      </c>
      <c r="F129" s="2" t="s">
        <v>127</v>
      </c>
      <c r="G129" s="2" t="s">
        <v>128</v>
      </c>
      <c r="H129" s="2" t="s">
        <v>316</v>
      </c>
      <c r="I129" s="8"/>
    </row>
    <row r="130" s="1" customFormat="1" spans="1:9">
      <c r="A130" s="22"/>
      <c r="B130" s="2" t="s">
        <v>674</v>
      </c>
      <c r="C130" s="2" t="s">
        <v>675</v>
      </c>
      <c r="D130" s="2" t="s">
        <v>676</v>
      </c>
      <c r="E130" s="2" t="s">
        <v>504</v>
      </c>
      <c r="F130" s="2" t="s">
        <v>116</v>
      </c>
      <c r="G130" s="2" t="s">
        <v>37</v>
      </c>
      <c r="H130" s="2" t="s">
        <v>316</v>
      </c>
      <c r="I130" s="8"/>
    </row>
    <row r="131" s="1" customFormat="1" spans="1:9">
      <c r="A131" s="22"/>
      <c r="B131" s="2" t="s">
        <v>674</v>
      </c>
      <c r="C131" s="2" t="s">
        <v>677</v>
      </c>
      <c r="D131" s="2" t="s">
        <v>678</v>
      </c>
      <c r="E131" s="2" t="s">
        <v>115</v>
      </c>
      <c r="F131" s="2" t="s">
        <v>116</v>
      </c>
      <c r="G131" s="2" t="s">
        <v>37</v>
      </c>
      <c r="H131" s="2" t="s">
        <v>316</v>
      </c>
      <c r="I131" s="8"/>
    </row>
    <row r="132" s="1" customFormat="1" spans="1:9">
      <c r="A132" s="22"/>
      <c r="B132" s="2" t="s">
        <v>674</v>
      </c>
      <c r="C132" s="2" t="s">
        <v>679</v>
      </c>
      <c r="D132" s="2" t="s">
        <v>680</v>
      </c>
      <c r="E132" s="2" t="s">
        <v>347</v>
      </c>
      <c r="F132" s="2" t="s">
        <v>116</v>
      </c>
      <c r="G132" s="2" t="s">
        <v>37</v>
      </c>
      <c r="H132" s="2" t="s">
        <v>316</v>
      </c>
      <c r="I132" s="8"/>
    </row>
    <row r="133" s="1" customFormat="1" spans="1:9">
      <c r="A133" s="22"/>
      <c r="B133" s="2" t="s">
        <v>674</v>
      </c>
      <c r="C133" s="2" t="s">
        <v>681</v>
      </c>
      <c r="D133" s="2" t="s">
        <v>682</v>
      </c>
      <c r="E133" s="2" t="s">
        <v>347</v>
      </c>
      <c r="F133" s="2" t="s">
        <v>116</v>
      </c>
      <c r="G133" s="2" t="s">
        <v>37</v>
      </c>
      <c r="H133" s="2" t="s">
        <v>316</v>
      </c>
      <c r="I133" s="8"/>
    </row>
    <row r="134" s="1" customFormat="1" spans="1:9">
      <c r="A134" s="22"/>
      <c r="B134" s="2" t="s">
        <v>674</v>
      </c>
      <c r="C134" s="2" t="s">
        <v>683</v>
      </c>
      <c r="D134" s="2" t="s">
        <v>684</v>
      </c>
      <c r="E134" s="2" t="s">
        <v>347</v>
      </c>
      <c r="F134" s="2" t="s">
        <v>116</v>
      </c>
      <c r="G134" s="2" t="s">
        <v>37</v>
      </c>
      <c r="H134" s="2" t="s">
        <v>316</v>
      </c>
      <c r="I134" s="8"/>
    </row>
    <row r="135" s="1" customFormat="1" spans="1:9">
      <c r="A135" s="22"/>
      <c r="B135" s="2" t="s">
        <v>674</v>
      </c>
      <c r="C135" s="2" t="s">
        <v>685</v>
      </c>
      <c r="D135" s="2" t="s">
        <v>686</v>
      </c>
      <c r="E135" s="2" t="s">
        <v>347</v>
      </c>
      <c r="F135" s="2" t="s">
        <v>116</v>
      </c>
      <c r="G135" s="2" t="s">
        <v>37</v>
      </c>
      <c r="H135" s="2" t="s">
        <v>316</v>
      </c>
      <c r="I135" s="8"/>
    </row>
    <row r="136" s="1" customFormat="1" spans="1:9">
      <c r="A136" s="22"/>
      <c r="B136" s="2" t="s">
        <v>674</v>
      </c>
      <c r="C136" s="2" t="s">
        <v>687</v>
      </c>
      <c r="D136" s="2" t="s">
        <v>688</v>
      </c>
      <c r="E136" s="2" t="s">
        <v>347</v>
      </c>
      <c r="F136" s="2" t="s">
        <v>116</v>
      </c>
      <c r="G136" s="2" t="s">
        <v>37</v>
      </c>
      <c r="H136" s="2" t="s">
        <v>316</v>
      </c>
      <c r="I136" s="9"/>
    </row>
    <row r="137" s="1" customFormat="1" spans="1:9">
      <c r="A137" s="22"/>
      <c r="B137" s="21" t="s">
        <v>689</v>
      </c>
      <c r="C137" s="21" t="s">
        <v>690</v>
      </c>
      <c r="D137" s="21" t="s">
        <v>691</v>
      </c>
      <c r="E137" s="21" t="s">
        <v>437</v>
      </c>
      <c r="F137" s="21" t="s">
        <v>12</v>
      </c>
      <c r="G137" s="21" t="s">
        <v>374</v>
      </c>
      <c r="H137" s="46" t="s">
        <v>316</v>
      </c>
      <c r="I137" s="54" t="s">
        <v>375</v>
      </c>
    </row>
    <row r="138" s="1" customFormat="1" spans="1:9">
      <c r="A138" s="22"/>
      <c r="B138" s="21" t="s">
        <v>692</v>
      </c>
      <c r="C138" s="21" t="s">
        <v>693</v>
      </c>
      <c r="D138" s="21" t="s">
        <v>694</v>
      </c>
      <c r="E138" s="21" t="s">
        <v>437</v>
      </c>
      <c r="F138" s="21" t="s">
        <v>12</v>
      </c>
      <c r="G138" s="21" t="s">
        <v>374</v>
      </c>
      <c r="H138" s="46" t="s">
        <v>316</v>
      </c>
      <c r="I138" s="24"/>
    </row>
    <row r="139" s="1" customFormat="1" spans="1:9">
      <c r="A139" s="22"/>
      <c r="B139" s="2" t="s">
        <v>695</v>
      </c>
      <c r="C139" s="2" t="s">
        <v>696</v>
      </c>
      <c r="D139" s="2" t="s">
        <v>697</v>
      </c>
      <c r="E139" s="2" t="s">
        <v>698</v>
      </c>
      <c r="F139" s="2" t="s">
        <v>442</v>
      </c>
      <c r="G139" s="2" t="s">
        <v>37</v>
      </c>
      <c r="H139" s="2" t="s">
        <v>316</v>
      </c>
      <c r="I139" s="7" t="s">
        <v>699</v>
      </c>
    </row>
    <row r="140" s="1" customFormat="1" spans="1:9">
      <c r="A140" s="22"/>
      <c r="B140" s="2" t="s">
        <v>695</v>
      </c>
      <c r="C140" s="2" t="s">
        <v>700</v>
      </c>
      <c r="D140" s="2" t="s">
        <v>701</v>
      </c>
      <c r="E140" s="2" t="s">
        <v>698</v>
      </c>
      <c r="F140" s="2" t="s">
        <v>442</v>
      </c>
      <c r="G140" s="2" t="s">
        <v>37</v>
      </c>
      <c r="H140" s="2" t="s">
        <v>316</v>
      </c>
      <c r="I140" s="8"/>
    </row>
    <row r="141" s="1" customFormat="1" spans="1:9">
      <c r="A141" s="22"/>
      <c r="B141" s="2" t="s">
        <v>695</v>
      </c>
      <c r="C141" s="2" t="s">
        <v>702</v>
      </c>
      <c r="D141" s="2" t="s">
        <v>703</v>
      </c>
      <c r="E141" s="2" t="s">
        <v>698</v>
      </c>
      <c r="F141" s="2" t="s">
        <v>442</v>
      </c>
      <c r="G141" s="2" t="s">
        <v>37</v>
      </c>
      <c r="H141" s="2" t="s">
        <v>316</v>
      </c>
      <c r="I141" s="8"/>
    </row>
    <row r="142" s="1" customFormat="1" spans="1:9">
      <c r="A142" s="22"/>
      <c r="B142" s="2" t="s">
        <v>695</v>
      </c>
      <c r="C142" s="2" t="s">
        <v>704</v>
      </c>
      <c r="D142" s="2" t="s">
        <v>705</v>
      </c>
      <c r="E142" s="2" t="s">
        <v>706</v>
      </c>
      <c r="F142" s="2" t="s">
        <v>707</v>
      </c>
      <c r="G142" s="2" t="s">
        <v>37</v>
      </c>
      <c r="H142" s="2" t="s">
        <v>316</v>
      </c>
      <c r="I142" s="8"/>
    </row>
    <row r="143" s="1" customFormat="1" spans="1:9">
      <c r="A143" s="22"/>
      <c r="B143" s="2" t="s">
        <v>708</v>
      </c>
      <c r="C143" s="2" t="s">
        <v>709</v>
      </c>
      <c r="D143" s="2" t="s">
        <v>710</v>
      </c>
      <c r="E143" s="2" t="s">
        <v>711</v>
      </c>
      <c r="F143" s="2" t="s">
        <v>63</v>
      </c>
      <c r="G143" s="2" t="s">
        <v>37</v>
      </c>
      <c r="H143" s="2" t="s">
        <v>316</v>
      </c>
      <c r="I143" s="8"/>
    </row>
    <row r="144" s="1" customFormat="1" spans="1:9">
      <c r="A144" s="22"/>
      <c r="B144" s="2" t="s">
        <v>708</v>
      </c>
      <c r="C144" s="2" t="s">
        <v>712</v>
      </c>
      <c r="D144" s="2" t="s">
        <v>713</v>
      </c>
      <c r="E144" s="2" t="s">
        <v>711</v>
      </c>
      <c r="F144" s="2" t="s">
        <v>63</v>
      </c>
      <c r="G144" s="2" t="s">
        <v>37</v>
      </c>
      <c r="H144" s="2" t="s">
        <v>316</v>
      </c>
      <c r="I144" s="8"/>
    </row>
    <row r="145" s="1" customFormat="1" spans="1:9">
      <c r="A145" s="22"/>
      <c r="B145" s="2" t="s">
        <v>714</v>
      </c>
      <c r="C145" s="2" t="s">
        <v>47</v>
      </c>
      <c r="D145" s="2" t="s">
        <v>48</v>
      </c>
      <c r="E145" s="2" t="s">
        <v>49</v>
      </c>
      <c r="F145" s="2" t="s">
        <v>50</v>
      </c>
      <c r="G145" s="2" t="s">
        <v>51</v>
      </c>
      <c r="H145" s="2" t="s">
        <v>316</v>
      </c>
      <c r="I145" s="8"/>
    </row>
    <row r="146" s="1" customFormat="1" spans="1:9">
      <c r="A146" s="22"/>
      <c r="B146" s="2" t="s">
        <v>714</v>
      </c>
      <c r="C146" s="2" t="s">
        <v>715</v>
      </c>
      <c r="D146" s="2" t="s">
        <v>716</v>
      </c>
      <c r="E146" s="2" t="s">
        <v>49</v>
      </c>
      <c r="F146" s="2" t="s">
        <v>50</v>
      </c>
      <c r="G146" s="2" t="s">
        <v>51</v>
      </c>
      <c r="H146" s="2" t="s">
        <v>316</v>
      </c>
      <c r="I146" s="8"/>
    </row>
    <row r="147" s="1" customFormat="1" spans="1:9">
      <c r="A147" s="22"/>
      <c r="B147" s="2" t="s">
        <v>717</v>
      </c>
      <c r="C147" s="2" t="s">
        <v>718</v>
      </c>
      <c r="D147" s="2" t="s">
        <v>719</v>
      </c>
      <c r="E147" s="2" t="s">
        <v>720</v>
      </c>
      <c r="F147" s="2" t="s">
        <v>721</v>
      </c>
      <c r="G147" s="2" t="s">
        <v>51</v>
      </c>
      <c r="H147" s="2" t="s">
        <v>316</v>
      </c>
      <c r="I147" s="8"/>
    </row>
    <row r="148" s="1" customFormat="1" spans="1:9">
      <c r="A148" s="22"/>
      <c r="B148" s="2" t="s">
        <v>717</v>
      </c>
      <c r="C148" s="2" t="s">
        <v>722</v>
      </c>
      <c r="D148" s="2" t="s">
        <v>723</v>
      </c>
      <c r="E148" s="2" t="s">
        <v>724</v>
      </c>
      <c r="F148" s="2" t="s">
        <v>725</v>
      </c>
      <c r="G148" s="2" t="s">
        <v>51</v>
      </c>
      <c r="H148" s="2" t="s">
        <v>316</v>
      </c>
      <c r="I148" s="8"/>
    </row>
    <row r="149" s="1" customFormat="1" spans="1:9">
      <c r="A149" s="22"/>
      <c r="B149" s="2" t="s">
        <v>717</v>
      </c>
      <c r="C149" s="2" t="s">
        <v>726</v>
      </c>
      <c r="D149" s="2" t="s">
        <v>727</v>
      </c>
      <c r="E149" s="2" t="s">
        <v>724</v>
      </c>
      <c r="F149" s="2" t="s">
        <v>725</v>
      </c>
      <c r="G149" s="2" t="s">
        <v>51</v>
      </c>
      <c r="H149" s="2" t="s">
        <v>316</v>
      </c>
      <c r="I149" s="8"/>
    </row>
    <row r="150" s="1" customFormat="1" spans="1:9">
      <c r="A150" s="22"/>
      <c r="B150" s="2" t="s">
        <v>728</v>
      </c>
      <c r="C150" s="2" t="s">
        <v>729</v>
      </c>
      <c r="D150" s="2" t="s">
        <v>730</v>
      </c>
      <c r="E150" s="2" t="s">
        <v>731</v>
      </c>
      <c r="F150" s="2" t="s">
        <v>362</v>
      </c>
      <c r="G150" s="2" t="s">
        <v>112</v>
      </c>
      <c r="H150" s="2" t="s">
        <v>316</v>
      </c>
      <c r="I150" s="8"/>
    </row>
    <row r="151" s="1" customFormat="1" spans="1:9">
      <c r="A151" s="22"/>
      <c r="B151" s="2" t="s">
        <v>732</v>
      </c>
      <c r="C151" s="2" t="s">
        <v>733</v>
      </c>
      <c r="D151" s="2" t="s">
        <v>734</v>
      </c>
      <c r="E151" s="2" t="s">
        <v>735</v>
      </c>
      <c r="F151" s="2" t="s">
        <v>369</v>
      </c>
      <c r="G151" s="2" t="s">
        <v>37</v>
      </c>
      <c r="H151" s="2" t="s">
        <v>316</v>
      </c>
      <c r="I151" s="8"/>
    </row>
    <row r="152" s="1" customFormat="1" spans="1:9">
      <c r="A152" s="22"/>
      <c r="B152" s="2" t="s">
        <v>732</v>
      </c>
      <c r="C152" s="2" t="s">
        <v>736</v>
      </c>
      <c r="D152" s="2" t="s">
        <v>737</v>
      </c>
      <c r="E152" s="2" t="s">
        <v>499</v>
      </c>
      <c r="F152" s="2" t="s">
        <v>369</v>
      </c>
      <c r="G152" s="2" t="s">
        <v>37</v>
      </c>
      <c r="H152" s="2" t="s">
        <v>316</v>
      </c>
      <c r="I152" s="8"/>
    </row>
    <row r="153" s="1" customFormat="1" spans="1:9">
      <c r="A153" s="22"/>
      <c r="B153" s="2" t="s">
        <v>738</v>
      </c>
      <c r="C153" s="2" t="s">
        <v>739</v>
      </c>
      <c r="D153" s="2" t="s">
        <v>740</v>
      </c>
      <c r="E153" s="2" t="s">
        <v>741</v>
      </c>
      <c r="F153" s="2" t="s">
        <v>134</v>
      </c>
      <c r="G153" s="2" t="s">
        <v>99</v>
      </c>
      <c r="H153" s="2" t="s">
        <v>316</v>
      </c>
      <c r="I153" s="8"/>
    </row>
    <row r="154" s="1" customFormat="1" spans="1:9">
      <c r="A154" s="22"/>
      <c r="B154" s="2" t="s">
        <v>738</v>
      </c>
      <c r="C154" s="2" t="s">
        <v>742</v>
      </c>
      <c r="D154" s="2" t="s">
        <v>743</v>
      </c>
      <c r="E154" s="2" t="s">
        <v>741</v>
      </c>
      <c r="F154" s="2" t="s">
        <v>134</v>
      </c>
      <c r="G154" s="2" t="s">
        <v>99</v>
      </c>
      <c r="H154" s="2" t="s">
        <v>316</v>
      </c>
      <c r="I154" s="8"/>
    </row>
    <row r="155" s="1" customFormat="1" spans="1:9">
      <c r="A155" s="22"/>
      <c r="B155" s="2" t="s">
        <v>738</v>
      </c>
      <c r="C155" s="2" t="s">
        <v>744</v>
      </c>
      <c r="D155" s="2" t="s">
        <v>745</v>
      </c>
      <c r="E155" s="2" t="s">
        <v>746</v>
      </c>
      <c r="F155" s="2" t="s">
        <v>134</v>
      </c>
      <c r="G155" s="2" t="s">
        <v>99</v>
      </c>
      <c r="H155" s="2" t="s">
        <v>316</v>
      </c>
      <c r="I155" s="8"/>
    </row>
    <row r="156" s="1" customFormat="1" spans="1:9">
      <c r="A156" s="22"/>
      <c r="B156" s="2" t="s">
        <v>738</v>
      </c>
      <c r="C156" s="2" t="s">
        <v>747</v>
      </c>
      <c r="D156" s="2" t="s">
        <v>748</v>
      </c>
      <c r="E156" s="2" t="s">
        <v>746</v>
      </c>
      <c r="F156" s="2" t="s">
        <v>134</v>
      </c>
      <c r="G156" s="2" t="s">
        <v>99</v>
      </c>
      <c r="H156" s="2" t="s">
        <v>316</v>
      </c>
      <c r="I156" s="8"/>
    </row>
    <row r="157" s="1" customFormat="1" spans="1:9">
      <c r="A157" s="22"/>
      <c r="B157" s="2" t="s">
        <v>738</v>
      </c>
      <c r="C157" s="2" t="s">
        <v>749</v>
      </c>
      <c r="D157" s="2" t="s">
        <v>750</v>
      </c>
      <c r="E157" s="2" t="s">
        <v>746</v>
      </c>
      <c r="F157" s="2" t="s">
        <v>134</v>
      </c>
      <c r="G157" s="2" t="s">
        <v>99</v>
      </c>
      <c r="H157" s="2" t="s">
        <v>316</v>
      </c>
      <c r="I157" s="8"/>
    </row>
    <row r="158" s="1" customFormat="1" spans="1:9">
      <c r="A158" s="22"/>
      <c r="B158" s="2" t="s">
        <v>738</v>
      </c>
      <c r="C158" s="2" t="s">
        <v>751</v>
      </c>
      <c r="D158" s="2" t="s">
        <v>752</v>
      </c>
      <c r="E158" s="2" t="s">
        <v>746</v>
      </c>
      <c r="F158" s="2" t="s">
        <v>134</v>
      </c>
      <c r="G158" s="2" t="s">
        <v>99</v>
      </c>
      <c r="H158" s="2" t="s">
        <v>316</v>
      </c>
      <c r="I158" s="8"/>
    </row>
    <row r="159" s="1" customFormat="1" spans="1:9">
      <c r="A159" s="22"/>
      <c r="B159" s="2" t="s">
        <v>738</v>
      </c>
      <c r="C159" s="2" t="s">
        <v>753</v>
      </c>
      <c r="D159" s="2" t="s">
        <v>754</v>
      </c>
      <c r="E159" s="2" t="s">
        <v>746</v>
      </c>
      <c r="F159" s="2" t="s">
        <v>134</v>
      </c>
      <c r="G159" s="2" t="s">
        <v>99</v>
      </c>
      <c r="H159" s="2" t="s">
        <v>316</v>
      </c>
      <c r="I159" s="8"/>
    </row>
    <row r="160" s="1" customFormat="1" spans="1:9">
      <c r="A160" s="22"/>
      <c r="B160" s="2" t="s">
        <v>755</v>
      </c>
      <c r="C160" s="2" t="s">
        <v>756</v>
      </c>
      <c r="D160" s="2" t="s">
        <v>757</v>
      </c>
      <c r="E160" s="2" t="s">
        <v>72</v>
      </c>
      <c r="F160" s="2" t="s">
        <v>73</v>
      </c>
      <c r="G160" s="2" t="s">
        <v>74</v>
      </c>
      <c r="H160" s="2" t="s">
        <v>316</v>
      </c>
      <c r="I160" s="8"/>
    </row>
    <row r="161" s="1" customFormat="1" spans="1:9">
      <c r="A161" s="22"/>
      <c r="B161" s="2" t="s">
        <v>758</v>
      </c>
      <c r="C161" s="2" t="s">
        <v>759</v>
      </c>
      <c r="D161" s="2" t="s">
        <v>760</v>
      </c>
      <c r="E161" s="2" t="s">
        <v>410</v>
      </c>
      <c r="F161" s="2" t="s">
        <v>78</v>
      </c>
      <c r="G161" s="2" t="s">
        <v>74</v>
      </c>
      <c r="H161" s="2" t="s">
        <v>316</v>
      </c>
      <c r="I161" s="8"/>
    </row>
    <row r="162" s="1" customFormat="1" spans="1:9">
      <c r="A162" s="22"/>
      <c r="B162" s="2" t="s">
        <v>758</v>
      </c>
      <c r="C162" s="2" t="s">
        <v>761</v>
      </c>
      <c r="D162" s="2" t="s">
        <v>762</v>
      </c>
      <c r="E162" s="2" t="s">
        <v>72</v>
      </c>
      <c r="F162" s="2" t="s">
        <v>73</v>
      </c>
      <c r="G162" s="2" t="s">
        <v>74</v>
      </c>
      <c r="H162" s="2" t="s">
        <v>316</v>
      </c>
      <c r="I162" s="9"/>
    </row>
    <row r="163" s="1" customFormat="1" spans="1:9">
      <c r="A163" s="22"/>
      <c r="B163" s="2" t="s">
        <v>763</v>
      </c>
      <c r="C163" s="2" t="s">
        <v>764</v>
      </c>
      <c r="D163" s="2" t="s">
        <v>765</v>
      </c>
      <c r="E163" s="2" t="s">
        <v>766</v>
      </c>
      <c r="F163" s="2" t="s">
        <v>98</v>
      </c>
      <c r="G163" s="2" t="s">
        <v>99</v>
      </c>
      <c r="H163" s="2" t="s">
        <v>316</v>
      </c>
      <c r="I163" s="22" t="s">
        <v>767</v>
      </c>
    </row>
    <row r="164" s="1" customFormat="1" spans="1:9">
      <c r="A164" s="22"/>
      <c r="B164" s="2" t="s">
        <v>763</v>
      </c>
      <c r="C164" s="2" t="s">
        <v>768</v>
      </c>
      <c r="D164" s="2" t="s">
        <v>769</v>
      </c>
      <c r="E164" s="2" t="s">
        <v>766</v>
      </c>
      <c r="F164" s="2" t="s">
        <v>98</v>
      </c>
      <c r="G164" s="2" t="s">
        <v>99</v>
      </c>
      <c r="H164" s="2" t="s">
        <v>316</v>
      </c>
      <c r="I164" s="22"/>
    </row>
    <row r="165" s="1" customFormat="1" spans="1:9">
      <c r="A165" s="22"/>
      <c r="B165" s="2" t="s">
        <v>763</v>
      </c>
      <c r="C165" s="2" t="s">
        <v>770</v>
      </c>
      <c r="D165" s="2" t="s">
        <v>771</v>
      </c>
      <c r="E165" s="2" t="s">
        <v>772</v>
      </c>
      <c r="F165" s="2" t="s">
        <v>98</v>
      </c>
      <c r="G165" s="2" t="s">
        <v>99</v>
      </c>
      <c r="H165" s="2" t="s">
        <v>316</v>
      </c>
      <c r="I165" s="22"/>
    </row>
    <row r="166" s="1" customFormat="1" spans="1:9">
      <c r="A166" s="22"/>
      <c r="B166" s="2" t="s">
        <v>763</v>
      </c>
      <c r="C166" s="2" t="s">
        <v>773</v>
      </c>
      <c r="D166" s="2" t="s">
        <v>774</v>
      </c>
      <c r="E166" s="2" t="s">
        <v>775</v>
      </c>
      <c r="F166" s="2" t="s">
        <v>98</v>
      </c>
      <c r="G166" s="2" t="s">
        <v>99</v>
      </c>
      <c r="H166" s="2" t="s">
        <v>316</v>
      </c>
      <c r="I166" s="22"/>
    </row>
    <row r="167" s="1" customFormat="1" spans="1:9">
      <c r="A167" s="22"/>
      <c r="B167" s="2" t="s">
        <v>763</v>
      </c>
      <c r="C167" s="2" t="s">
        <v>776</v>
      </c>
      <c r="D167" s="2" t="s">
        <v>777</v>
      </c>
      <c r="E167" s="2" t="s">
        <v>775</v>
      </c>
      <c r="F167" s="2" t="s">
        <v>98</v>
      </c>
      <c r="G167" s="2" t="s">
        <v>99</v>
      </c>
      <c r="H167" s="2" t="s">
        <v>316</v>
      </c>
      <c r="I167" s="22"/>
    </row>
    <row r="168" s="1" customFormat="1" spans="1:9">
      <c r="A168" s="22"/>
      <c r="B168" s="2" t="s">
        <v>763</v>
      </c>
      <c r="C168" s="2" t="s">
        <v>778</v>
      </c>
      <c r="D168" s="2" t="s">
        <v>779</v>
      </c>
      <c r="E168" s="2" t="s">
        <v>780</v>
      </c>
      <c r="F168" s="2" t="s">
        <v>107</v>
      </c>
      <c r="G168" s="2" t="s">
        <v>99</v>
      </c>
      <c r="H168" s="2" t="s">
        <v>316</v>
      </c>
      <c r="I168" s="22"/>
    </row>
    <row r="169" s="1" customFormat="1" spans="1:9">
      <c r="A169" s="22"/>
      <c r="B169" s="2" t="s">
        <v>763</v>
      </c>
      <c r="C169" s="2" t="s">
        <v>781</v>
      </c>
      <c r="D169" s="2" t="s">
        <v>782</v>
      </c>
      <c r="E169" s="2" t="s">
        <v>780</v>
      </c>
      <c r="F169" s="2" t="s">
        <v>107</v>
      </c>
      <c r="G169" s="2" t="s">
        <v>99</v>
      </c>
      <c r="H169" s="2" t="s">
        <v>316</v>
      </c>
      <c r="I169" s="22"/>
    </row>
    <row r="170" s="1" customFormat="1" spans="1:9">
      <c r="A170" s="22"/>
      <c r="B170" s="2" t="s">
        <v>763</v>
      </c>
      <c r="C170" s="2" t="s">
        <v>783</v>
      </c>
      <c r="D170" s="2" t="s">
        <v>784</v>
      </c>
      <c r="E170" s="2" t="s">
        <v>785</v>
      </c>
      <c r="F170" s="2" t="s">
        <v>107</v>
      </c>
      <c r="G170" s="2" t="s">
        <v>99</v>
      </c>
      <c r="H170" s="2" t="s">
        <v>316</v>
      </c>
      <c r="I170" s="22"/>
    </row>
    <row r="171" s="1" customFormat="1" spans="1:9">
      <c r="A171" s="22"/>
      <c r="B171" s="2" t="s">
        <v>763</v>
      </c>
      <c r="C171" s="2" t="s">
        <v>786</v>
      </c>
      <c r="D171" s="2" t="s">
        <v>787</v>
      </c>
      <c r="E171" s="2" t="s">
        <v>785</v>
      </c>
      <c r="F171" s="2" t="s">
        <v>107</v>
      </c>
      <c r="G171" s="2" t="s">
        <v>99</v>
      </c>
      <c r="H171" s="2" t="s">
        <v>316</v>
      </c>
      <c r="I171" s="22"/>
    </row>
    <row r="172" s="1" customFormat="1" spans="1:9">
      <c r="A172" s="22"/>
      <c r="B172" s="2" t="s">
        <v>763</v>
      </c>
      <c r="C172" s="2" t="s">
        <v>788</v>
      </c>
      <c r="D172" s="2" t="s">
        <v>789</v>
      </c>
      <c r="E172" s="2" t="s">
        <v>790</v>
      </c>
      <c r="F172" s="2" t="s">
        <v>107</v>
      </c>
      <c r="G172" s="2" t="s">
        <v>99</v>
      </c>
      <c r="H172" s="2" t="s">
        <v>316</v>
      </c>
      <c r="I172" s="22"/>
    </row>
    <row r="173" s="1" customFormat="1" spans="1:9">
      <c r="A173" s="22"/>
      <c r="B173" s="2" t="s">
        <v>763</v>
      </c>
      <c r="C173" s="2" t="s">
        <v>791</v>
      </c>
      <c r="D173" s="2" t="s">
        <v>792</v>
      </c>
      <c r="E173" s="2" t="s">
        <v>790</v>
      </c>
      <c r="F173" s="2" t="s">
        <v>107</v>
      </c>
      <c r="G173" s="2" t="s">
        <v>99</v>
      </c>
      <c r="H173" s="2" t="s">
        <v>316</v>
      </c>
      <c r="I173" s="22"/>
    </row>
    <row r="174" s="1" customFormat="1" spans="1:9">
      <c r="A174" s="22"/>
      <c r="B174" s="2" t="s">
        <v>763</v>
      </c>
      <c r="C174" s="2" t="s">
        <v>793</v>
      </c>
      <c r="D174" s="2" t="s">
        <v>794</v>
      </c>
      <c r="E174" s="2" t="s">
        <v>790</v>
      </c>
      <c r="F174" s="2" t="s">
        <v>107</v>
      </c>
      <c r="G174" s="2" t="s">
        <v>99</v>
      </c>
      <c r="H174" s="2" t="s">
        <v>316</v>
      </c>
      <c r="I174" s="22"/>
    </row>
    <row r="175" s="1" customFormat="1" spans="1:9">
      <c r="A175" s="22"/>
      <c r="B175" s="2" t="s">
        <v>763</v>
      </c>
      <c r="C175" s="2" t="s">
        <v>795</v>
      </c>
      <c r="D175" s="2" t="s">
        <v>796</v>
      </c>
      <c r="E175" s="2" t="s">
        <v>790</v>
      </c>
      <c r="F175" s="2" t="s">
        <v>107</v>
      </c>
      <c r="G175" s="2" t="s">
        <v>99</v>
      </c>
      <c r="H175" s="2" t="s">
        <v>316</v>
      </c>
      <c r="I175" s="22"/>
    </row>
    <row r="176" s="1" customFormat="1" spans="1:9">
      <c r="A176" s="22"/>
      <c r="B176" s="2" t="s">
        <v>763</v>
      </c>
      <c r="C176" s="2" t="s">
        <v>797</v>
      </c>
      <c r="D176" s="2" t="s">
        <v>798</v>
      </c>
      <c r="E176" s="2" t="s">
        <v>790</v>
      </c>
      <c r="F176" s="2" t="s">
        <v>107</v>
      </c>
      <c r="G176" s="2" t="s">
        <v>99</v>
      </c>
      <c r="H176" s="2" t="s">
        <v>316</v>
      </c>
      <c r="I176" s="22"/>
    </row>
    <row r="177" s="1" customFormat="1" spans="1:9">
      <c r="A177" s="22"/>
      <c r="B177" s="2" t="s">
        <v>763</v>
      </c>
      <c r="C177" s="2" t="s">
        <v>799</v>
      </c>
      <c r="D177" s="2" t="s">
        <v>800</v>
      </c>
      <c r="E177" s="2" t="s">
        <v>801</v>
      </c>
      <c r="F177" s="2" t="s">
        <v>107</v>
      </c>
      <c r="G177" s="2" t="s">
        <v>99</v>
      </c>
      <c r="H177" s="2" t="s">
        <v>316</v>
      </c>
      <c r="I177" s="22"/>
    </row>
    <row r="178" s="1" customFormat="1" spans="1:9">
      <c r="A178" s="22"/>
      <c r="B178" s="2" t="s">
        <v>763</v>
      </c>
      <c r="C178" s="2" t="s">
        <v>802</v>
      </c>
      <c r="D178" s="2" t="s">
        <v>803</v>
      </c>
      <c r="E178" s="2" t="s">
        <v>801</v>
      </c>
      <c r="F178" s="2" t="s">
        <v>107</v>
      </c>
      <c r="G178" s="2" t="s">
        <v>99</v>
      </c>
      <c r="H178" s="2" t="s">
        <v>316</v>
      </c>
      <c r="I178" s="22"/>
    </row>
    <row r="179" s="1" customFormat="1" spans="1:9">
      <c r="A179" s="22"/>
      <c r="B179" s="2" t="s">
        <v>763</v>
      </c>
      <c r="C179" s="2" t="s">
        <v>804</v>
      </c>
      <c r="D179" s="2" t="s">
        <v>805</v>
      </c>
      <c r="E179" s="2" t="s">
        <v>801</v>
      </c>
      <c r="F179" s="2" t="s">
        <v>107</v>
      </c>
      <c r="G179" s="2" t="s">
        <v>99</v>
      </c>
      <c r="H179" s="2" t="s">
        <v>316</v>
      </c>
      <c r="I179" s="22"/>
    </row>
    <row r="180" s="1" customFormat="1" spans="1:9">
      <c r="A180" s="22"/>
      <c r="B180" s="2" t="s">
        <v>763</v>
      </c>
      <c r="C180" s="2" t="s">
        <v>806</v>
      </c>
      <c r="D180" s="2" t="s">
        <v>807</v>
      </c>
      <c r="E180" s="2" t="s">
        <v>801</v>
      </c>
      <c r="F180" s="2" t="s">
        <v>107</v>
      </c>
      <c r="G180" s="2" t="s">
        <v>99</v>
      </c>
      <c r="H180" s="2" t="s">
        <v>316</v>
      </c>
      <c r="I180" s="22"/>
    </row>
    <row r="181" s="1" customFormat="1" spans="1:9">
      <c r="A181" s="22"/>
      <c r="B181" s="2" t="s">
        <v>763</v>
      </c>
      <c r="C181" s="2" t="s">
        <v>808</v>
      </c>
      <c r="D181" s="2" t="s">
        <v>809</v>
      </c>
      <c r="E181" s="2" t="s">
        <v>801</v>
      </c>
      <c r="F181" s="2" t="s">
        <v>107</v>
      </c>
      <c r="G181" s="2" t="s">
        <v>99</v>
      </c>
      <c r="H181" s="2" t="s">
        <v>316</v>
      </c>
      <c r="I181" s="22"/>
    </row>
    <row r="182" s="1" customFormat="1" spans="1:9">
      <c r="A182" s="22"/>
      <c r="B182" s="2" t="s">
        <v>763</v>
      </c>
      <c r="C182" s="2" t="s">
        <v>810</v>
      </c>
      <c r="D182" s="2" t="s">
        <v>811</v>
      </c>
      <c r="E182" s="2" t="s">
        <v>801</v>
      </c>
      <c r="F182" s="2" t="s">
        <v>107</v>
      </c>
      <c r="G182" s="2" t="s">
        <v>99</v>
      </c>
      <c r="H182" s="2" t="s">
        <v>316</v>
      </c>
      <c r="I182" s="22"/>
    </row>
    <row r="183" s="1" customFormat="1" spans="1:9">
      <c r="A183" s="22"/>
      <c r="B183" s="2" t="s">
        <v>763</v>
      </c>
      <c r="C183" s="2" t="s">
        <v>812</v>
      </c>
      <c r="D183" s="2" t="s">
        <v>813</v>
      </c>
      <c r="E183" s="2" t="s">
        <v>801</v>
      </c>
      <c r="F183" s="2" t="s">
        <v>107</v>
      </c>
      <c r="G183" s="2" t="s">
        <v>99</v>
      </c>
      <c r="H183" s="2" t="s">
        <v>316</v>
      </c>
      <c r="I183" s="22"/>
    </row>
    <row r="184" s="1" customFormat="1" spans="1:9">
      <c r="A184" s="22"/>
      <c r="B184" s="2" t="s">
        <v>763</v>
      </c>
      <c r="C184" s="2" t="s">
        <v>814</v>
      </c>
      <c r="D184" s="2" t="s">
        <v>815</v>
      </c>
      <c r="E184" s="2" t="s">
        <v>801</v>
      </c>
      <c r="F184" s="2" t="s">
        <v>107</v>
      </c>
      <c r="G184" s="2" t="s">
        <v>99</v>
      </c>
      <c r="H184" s="2" t="s">
        <v>316</v>
      </c>
      <c r="I184" s="22"/>
    </row>
    <row r="185" s="1" customFormat="1" spans="1:9">
      <c r="A185" s="22"/>
      <c r="B185" s="2" t="s">
        <v>763</v>
      </c>
      <c r="C185" s="2" t="s">
        <v>816</v>
      </c>
      <c r="D185" s="2" t="s">
        <v>817</v>
      </c>
      <c r="E185" s="2" t="s">
        <v>818</v>
      </c>
      <c r="F185" s="2" t="s">
        <v>107</v>
      </c>
      <c r="G185" s="2" t="s">
        <v>99</v>
      </c>
      <c r="H185" s="2" t="s">
        <v>316</v>
      </c>
      <c r="I185" s="22"/>
    </row>
    <row r="186" s="1" customFormat="1" spans="1:9">
      <c r="A186" s="22"/>
      <c r="B186" s="2" t="s">
        <v>763</v>
      </c>
      <c r="C186" s="2" t="s">
        <v>819</v>
      </c>
      <c r="D186" s="2" t="s">
        <v>820</v>
      </c>
      <c r="E186" s="2" t="s">
        <v>537</v>
      </c>
      <c r="F186" s="2" t="s">
        <v>107</v>
      </c>
      <c r="G186" s="2" t="s">
        <v>99</v>
      </c>
      <c r="H186" s="2" t="s">
        <v>316</v>
      </c>
      <c r="I186" s="22"/>
    </row>
    <row r="187" s="1" customFormat="1" spans="1:9">
      <c r="A187" s="22"/>
      <c r="B187" s="2" t="s">
        <v>763</v>
      </c>
      <c r="C187" s="2" t="s">
        <v>821</v>
      </c>
      <c r="D187" s="2" t="s">
        <v>822</v>
      </c>
      <c r="E187" s="2" t="s">
        <v>537</v>
      </c>
      <c r="F187" s="2" t="s">
        <v>107</v>
      </c>
      <c r="G187" s="2" t="s">
        <v>99</v>
      </c>
      <c r="H187" s="2" t="s">
        <v>316</v>
      </c>
      <c r="I187" s="22"/>
    </row>
    <row r="188" s="1" customFormat="1" spans="1:9">
      <c r="A188" s="22"/>
      <c r="B188" s="2" t="s">
        <v>763</v>
      </c>
      <c r="C188" s="2" t="s">
        <v>823</v>
      </c>
      <c r="D188" s="2" t="s">
        <v>824</v>
      </c>
      <c r="E188" s="2" t="s">
        <v>537</v>
      </c>
      <c r="F188" s="2" t="s">
        <v>107</v>
      </c>
      <c r="G188" s="2" t="s">
        <v>99</v>
      </c>
      <c r="H188" s="2" t="s">
        <v>316</v>
      </c>
      <c r="I188" s="22"/>
    </row>
    <row r="189" s="1" customFormat="1" spans="1:9">
      <c r="A189" s="22"/>
      <c r="B189" s="2" t="s">
        <v>763</v>
      </c>
      <c r="C189" s="2" t="s">
        <v>825</v>
      </c>
      <c r="D189" s="2" t="s">
        <v>826</v>
      </c>
      <c r="E189" s="2" t="s">
        <v>537</v>
      </c>
      <c r="F189" s="2" t="s">
        <v>107</v>
      </c>
      <c r="G189" s="2" t="s">
        <v>99</v>
      </c>
      <c r="H189" s="2" t="s">
        <v>316</v>
      </c>
      <c r="I189" s="22"/>
    </row>
    <row r="190" s="1" customFormat="1" spans="1:9">
      <c r="A190" s="22"/>
      <c r="B190" s="2" t="s">
        <v>763</v>
      </c>
      <c r="C190" s="2" t="s">
        <v>827</v>
      </c>
      <c r="D190" s="2" t="s">
        <v>828</v>
      </c>
      <c r="E190" s="2" t="s">
        <v>537</v>
      </c>
      <c r="F190" s="2" t="s">
        <v>107</v>
      </c>
      <c r="G190" s="2" t="s">
        <v>99</v>
      </c>
      <c r="H190" s="2" t="s">
        <v>316</v>
      </c>
      <c r="I190" s="22"/>
    </row>
    <row r="191" s="1" customFormat="1" spans="1:9">
      <c r="A191" s="22"/>
      <c r="B191" s="2" t="s">
        <v>763</v>
      </c>
      <c r="C191" s="2" t="s">
        <v>829</v>
      </c>
      <c r="D191" s="2" t="s">
        <v>830</v>
      </c>
      <c r="E191" s="2" t="s">
        <v>546</v>
      </c>
      <c r="F191" s="2" t="s">
        <v>547</v>
      </c>
      <c r="G191" s="2" t="s">
        <v>74</v>
      </c>
      <c r="H191" s="2" t="s">
        <v>316</v>
      </c>
      <c r="I191" s="22"/>
    </row>
    <row r="192" s="1" customFormat="1" spans="1:9">
      <c r="A192" s="22"/>
      <c r="B192" s="2" t="s">
        <v>763</v>
      </c>
      <c r="C192" s="2" t="s">
        <v>831</v>
      </c>
      <c r="D192" s="2" t="s">
        <v>832</v>
      </c>
      <c r="E192" s="2" t="s">
        <v>785</v>
      </c>
      <c r="F192" s="2" t="s">
        <v>107</v>
      </c>
      <c r="G192" s="2" t="s">
        <v>74</v>
      </c>
      <c r="H192" s="2" t="s">
        <v>316</v>
      </c>
      <c r="I192" s="22"/>
    </row>
    <row r="193" s="1" customFormat="1" spans="1:9">
      <c r="A193" s="22"/>
      <c r="B193" s="2" t="s">
        <v>763</v>
      </c>
      <c r="C193" s="2" t="s">
        <v>833</v>
      </c>
      <c r="D193" s="2" t="s">
        <v>834</v>
      </c>
      <c r="E193" s="2" t="s">
        <v>785</v>
      </c>
      <c r="F193" s="2" t="s">
        <v>107</v>
      </c>
      <c r="G193" s="2" t="s">
        <v>74</v>
      </c>
      <c r="H193" s="2" t="s">
        <v>316</v>
      </c>
      <c r="I193" s="22"/>
    </row>
    <row r="194" s="1" customFormat="1" spans="1:9">
      <c r="A194" s="22"/>
      <c r="B194" s="2" t="s">
        <v>763</v>
      </c>
      <c r="C194" s="2" t="s">
        <v>835</v>
      </c>
      <c r="D194" s="2" t="s">
        <v>836</v>
      </c>
      <c r="E194" s="2" t="s">
        <v>550</v>
      </c>
      <c r="F194" s="2" t="s">
        <v>107</v>
      </c>
      <c r="G194" s="2" t="s">
        <v>74</v>
      </c>
      <c r="H194" s="2" t="s">
        <v>316</v>
      </c>
      <c r="I194" s="22"/>
    </row>
    <row r="195" s="1" customFormat="1" spans="1:9">
      <c r="A195" s="22"/>
      <c r="B195" s="2" t="s">
        <v>763</v>
      </c>
      <c r="C195" s="2" t="s">
        <v>837</v>
      </c>
      <c r="D195" s="2" t="s">
        <v>838</v>
      </c>
      <c r="E195" s="2" t="s">
        <v>550</v>
      </c>
      <c r="F195" s="2" t="s">
        <v>107</v>
      </c>
      <c r="G195" s="2" t="s">
        <v>74</v>
      </c>
      <c r="H195" s="2" t="s">
        <v>316</v>
      </c>
      <c r="I195" s="22"/>
    </row>
    <row r="196" s="1" customFormat="1" spans="1:9">
      <c r="A196" s="22"/>
      <c r="B196" s="2" t="s">
        <v>763</v>
      </c>
      <c r="C196" s="2" t="s">
        <v>839</v>
      </c>
      <c r="D196" s="2" t="s">
        <v>840</v>
      </c>
      <c r="E196" s="2" t="s">
        <v>550</v>
      </c>
      <c r="F196" s="2" t="s">
        <v>107</v>
      </c>
      <c r="G196" s="2" t="s">
        <v>74</v>
      </c>
      <c r="H196" s="2" t="s">
        <v>316</v>
      </c>
      <c r="I196" s="22"/>
    </row>
    <row r="197" s="1" customFormat="1" spans="1:9">
      <c r="A197" s="22"/>
      <c r="B197" s="2" t="s">
        <v>763</v>
      </c>
      <c r="C197" s="2" t="s">
        <v>841</v>
      </c>
      <c r="D197" s="2" t="s">
        <v>842</v>
      </c>
      <c r="E197" s="2" t="s">
        <v>550</v>
      </c>
      <c r="F197" s="2" t="s">
        <v>107</v>
      </c>
      <c r="G197" s="2" t="s">
        <v>74</v>
      </c>
      <c r="H197" s="2" t="s">
        <v>316</v>
      </c>
      <c r="I197" s="22" t="s">
        <v>843</v>
      </c>
    </row>
    <row r="198" s="1" customFormat="1" spans="1:9">
      <c r="A198" s="22"/>
      <c r="B198" s="2" t="s">
        <v>763</v>
      </c>
      <c r="C198" s="2" t="s">
        <v>844</v>
      </c>
      <c r="D198" s="2" t="s">
        <v>845</v>
      </c>
      <c r="E198" s="2" t="s">
        <v>550</v>
      </c>
      <c r="F198" s="2" t="s">
        <v>107</v>
      </c>
      <c r="G198" s="2" t="s">
        <v>74</v>
      </c>
      <c r="H198" s="2" t="s">
        <v>316</v>
      </c>
      <c r="I198" s="22"/>
    </row>
    <row r="199" s="1" customFormat="1" spans="1:9">
      <c r="A199" s="22"/>
      <c r="B199" s="2" t="s">
        <v>763</v>
      </c>
      <c r="C199" s="2" t="s">
        <v>846</v>
      </c>
      <c r="D199" s="2" t="s">
        <v>847</v>
      </c>
      <c r="E199" s="2" t="s">
        <v>553</v>
      </c>
      <c r="F199" s="2" t="s">
        <v>107</v>
      </c>
      <c r="G199" s="2" t="s">
        <v>74</v>
      </c>
      <c r="H199" s="2" t="s">
        <v>316</v>
      </c>
      <c r="I199" s="22"/>
    </row>
    <row r="200" s="1" customFormat="1" spans="1:9">
      <c r="A200" s="22"/>
      <c r="B200" s="2" t="s">
        <v>763</v>
      </c>
      <c r="C200" s="2" t="s">
        <v>848</v>
      </c>
      <c r="D200" s="2" t="s">
        <v>849</v>
      </c>
      <c r="E200" s="2" t="s">
        <v>850</v>
      </c>
      <c r="F200" s="2" t="s">
        <v>107</v>
      </c>
      <c r="G200" s="2" t="s">
        <v>74</v>
      </c>
      <c r="H200" s="2" t="s">
        <v>316</v>
      </c>
      <c r="I200" s="22"/>
    </row>
    <row r="201" s="1" customFormat="1" spans="1:9">
      <c r="A201" s="22"/>
      <c r="B201" s="2" t="s">
        <v>763</v>
      </c>
      <c r="C201" s="2" t="s">
        <v>851</v>
      </c>
      <c r="D201" s="2" t="s">
        <v>852</v>
      </c>
      <c r="E201" s="2" t="s">
        <v>850</v>
      </c>
      <c r="F201" s="2" t="s">
        <v>107</v>
      </c>
      <c r="G201" s="2" t="s">
        <v>74</v>
      </c>
      <c r="H201" s="2" t="s">
        <v>316</v>
      </c>
      <c r="I201" s="22"/>
    </row>
    <row r="202" s="1" customFormat="1" spans="1:9">
      <c r="A202" s="22"/>
      <c r="B202" s="2" t="s">
        <v>763</v>
      </c>
      <c r="C202" s="2" t="s">
        <v>853</v>
      </c>
      <c r="D202" s="2" t="s">
        <v>854</v>
      </c>
      <c r="E202" s="2" t="s">
        <v>850</v>
      </c>
      <c r="F202" s="2" t="s">
        <v>107</v>
      </c>
      <c r="G202" s="2" t="s">
        <v>74</v>
      </c>
      <c r="H202" s="2" t="s">
        <v>316</v>
      </c>
      <c r="I202" s="22"/>
    </row>
    <row r="203" s="1" customFormat="1" spans="1:9">
      <c r="A203" s="22"/>
      <c r="B203" s="2" t="s">
        <v>763</v>
      </c>
      <c r="C203" s="2" t="s">
        <v>855</v>
      </c>
      <c r="D203" s="2" t="s">
        <v>856</v>
      </c>
      <c r="E203" s="2" t="s">
        <v>850</v>
      </c>
      <c r="F203" s="2" t="s">
        <v>107</v>
      </c>
      <c r="G203" s="2" t="s">
        <v>74</v>
      </c>
      <c r="H203" s="2" t="s">
        <v>316</v>
      </c>
      <c r="I203" s="22"/>
    </row>
    <row r="204" s="1" customFormat="1" spans="1:9">
      <c r="A204" s="22"/>
      <c r="B204" s="2" t="s">
        <v>763</v>
      </c>
      <c r="C204" s="2" t="s">
        <v>857</v>
      </c>
      <c r="D204" s="2" t="s">
        <v>858</v>
      </c>
      <c r="E204" s="2" t="s">
        <v>859</v>
      </c>
      <c r="F204" s="2" t="s">
        <v>107</v>
      </c>
      <c r="G204" s="2" t="s">
        <v>74</v>
      </c>
      <c r="H204" s="2" t="s">
        <v>316</v>
      </c>
      <c r="I204" s="22"/>
    </row>
    <row r="205" s="1" customFormat="1" spans="1:9">
      <c r="A205" s="22"/>
      <c r="B205" s="2" t="s">
        <v>763</v>
      </c>
      <c r="C205" s="2" t="s">
        <v>860</v>
      </c>
      <c r="D205" s="2" t="s">
        <v>861</v>
      </c>
      <c r="E205" s="2" t="s">
        <v>859</v>
      </c>
      <c r="F205" s="2" t="s">
        <v>107</v>
      </c>
      <c r="G205" s="2" t="s">
        <v>74</v>
      </c>
      <c r="H205" s="2" t="s">
        <v>316</v>
      </c>
      <c r="I205" s="22"/>
    </row>
    <row r="206" s="1" customFormat="1" spans="1:9">
      <c r="A206" s="22"/>
      <c r="B206" s="2" t="s">
        <v>763</v>
      </c>
      <c r="C206" s="2" t="s">
        <v>862</v>
      </c>
      <c r="D206" s="2" t="s">
        <v>863</v>
      </c>
      <c r="E206" s="2" t="s">
        <v>864</v>
      </c>
      <c r="F206" s="2" t="s">
        <v>107</v>
      </c>
      <c r="G206" s="2" t="s">
        <v>74</v>
      </c>
      <c r="H206" s="2" t="s">
        <v>316</v>
      </c>
      <c r="I206" s="22"/>
    </row>
    <row r="207" s="1" customFormat="1" spans="1:9">
      <c r="A207" s="22"/>
      <c r="B207" s="2" t="s">
        <v>763</v>
      </c>
      <c r="C207" s="2" t="s">
        <v>865</v>
      </c>
      <c r="D207" s="2" t="s">
        <v>866</v>
      </c>
      <c r="E207" s="2" t="s">
        <v>864</v>
      </c>
      <c r="F207" s="2" t="s">
        <v>107</v>
      </c>
      <c r="G207" s="2" t="s">
        <v>74</v>
      </c>
      <c r="H207" s="2" t="s">
        <v>316</v>
      </c>
      <c r="I207" s="22"/>
    </row>
    <row r="208" s="1" customFormat="1" spans="1:9">
      <c r="A208" s="22"/>
      <c r="B208" s="2" t="s">
        <v>763</v>
      </c>
      <c r="C208" s="2" t="s">
        <v>867</v>
      </c>
      <c r="D208" s="2" t="s">
        <v>868</v>
      </c>
      <c r="E208" s="2" t="s">
        <v>766</v>
      </c>
      <c r="F208" s="2" t="s">
        <v>98</v>
      </c>
      <c r="G208" s="2" t="s">
        <v>108</v>
      </c>
      <c r="H208" s="2" t="s">
        <v>316</v>
      </c>
      <c r="I208" s="22"/>
    </row>
    <row r="209" s="1" customFormat="1" spans="1:9">
      <c r="A209" s="22"/>
      <c r="B209" s="2" t="s">
        <v>763</v>
      </c>
      <c r="C209" s="2" t="s">
        <v>869</v>
      </c>
      <c r="D209" s="2" t="s">
        <v>870</v>
      </c>
      <c r="E209" s="2" t="s">
        <v>766</v>
      </c>
      <c r="F209" s="2" t="s">
        <v>98</v>
      </c>
      <c r="G209" s="2" t="s">
        <v>108</v>
      </c>
      <c r="H209" s="2" t="s">
        <v>316</v>
      </c>
      <c r="I209" s="22"/>
    </row>
    <row r="210" s="1" customFormat="1" spans="1:9">
      <c r="A210" s="22"/>
      <c r="B210" s="2" t="s">
        <v>763</v>
      </c>
      <c r="C210" s="2" t="s">
        <v>871</v>
      </c>
      <c r="D210" s="2" t="s">
        <v>872</v>
      </c>
      <c r="E210" s="2" t="s">
        <v>766</v>
      </c>
      <c r="F210" s="2" t="s">
        <v>98</v>
      </c>
      <c r="G210" s="2" t="s">
        <v>108</v>
      </c>
      <c r="H210" s="2" t="s">
        <v>316</v>
      </c>
      <c r="I210" s="22"/>
    </row>
    <row r="211" s="1" customFormat="1" spans="1:9">
      <c r="A211" s="22"/>
      <c r="B211" s="2" t="s">
        <v>763</v>
      </c>
      <c r="C211" s="2" t="s">
        <v>873</v>
      </c>
      <c r="D211" s="2" t="s">
        <v>874</v>
      </c>
      <c r="E211" s="2" t="s">
        <v>875</v>
      </c>
      <c r="F211" s="2" t="s">
        <v>98</v>
      </c>
      <c r="G211" s="2" t="s">
        <v>108</v>
      </c>
      <c r="H211" s="2" t="s">
        <v>316</v>
      </c>
      <c r="I211" s="22"/>
    </row>
    <row r="212" s="1" customFormat="1" spans="1:9">
      <c r="A212" s="22"/>
      <c r="B212" s="2" t="s">
        <v>763</v>
      </c>
      <c r="C212" s="2" t="s">
        <v>876</v>
      </c>
      <c r="D212" s="2" t="s">
        <v>877</v>
      </c>
      <c r="E212" s="2" t="s">
        <v>558</v>
      </c>
      <c r="F212" s="2" t="s">
        <v>107</v>
      </c>
      <c r="G212" s="2" t="s">
        <v>108</v>
      </c>
      <c r="H212" s="2" t="s">
        <v>316</v>
      </c>
      <c r="I212" s="22"/>
    </row>
    <row r="213" s="1" customFormat="1" spans="1:9">
      <c r="A213" s="22"/>
      <c r="B213" s="2" t="s">
        <v>763</v>
      </c>
      <c r="C213" s="2" t="s">
        <v>878</v>
      </c>
      <c r="D213" s="2" t="s">
        <v>879</v>
      </c>
      <c r="E213" s="2" t="s">
        <v>558</v>
      </c>
      <c r="F213" s="2" t="s">
        <v>107</v>
      </c>
      <c r="G213" s="2" t="s">
        <v>108</v>
      </c>
      <c r="H213" s="2" t="s">
        <v>316</v>
      </c>
      <c r="I213" s="22"/>
    </row>
    <row r="214" s="1" customFormat="1" spans="1:9">
      <c r="A214" s="22"/>
      <c r="B214" s="2" t="s">
        <v>763</v>
      </c>
      <c r="C214" s="2" t="s">
        <v>880</v>
      </c>
      <c r="D214" s="2" t="s">
        <v>881</v>
      </c>
      <c r="E214" s="2" t="s">
        <v>558</v>
      </c>
      <c r="F214" s="2" t="s">
        <v>107</v>
      </c>
      <c r="G214" s="2" t="s">
        <v>108</v>
      </c>
      <c r="H214" s="2" t="s">
        <v>316</v>
      </c>
      <c r="I214" s="22"/>
    </row>
    <row r="215" s="1" customFormat="1" spans="1:9">
      <c r="A215" s="22"/>
      <c r="B215" s="2" t="s">
        <v>763</v>
      </c>
      <c r="C215" s="2" t="s">
        <v>882</v>
      </c>
      <c r="D215" s="2" t="s">
        <v>883</v>
      </c>
      <c r="E215" s="2" t="s">
        <v>558</v>
      </c>
      <c r="F215" s="2" t="s">
        <v>107</v>
      </c>
      <c r="G215" s="2" t="s">
        <v>108</v>
      </c>
      <c r="H215" s="2" t="s">
        <v>316</v>
      </c>
      <c r="I215" s="22"/>
    </row>
    <row r="216" s="1" customFormat="1" spans="1:9">
      <c r="A216" s="22"/>
      <c r="B216" s="2" t="s">
        <v>763</v>
      </c>
      <c r="C216" s="2" t="s">
        <v>884</v>
      </c>
      <c r="D216" s="2" t="s">
        <v>885</v>
      </c>
      <c r="E216" s="2" t="s">
        <v>550</v>
      </c>
      <c r="F216" s="2" t="s">
        <v>107</v>
      </c>
      <c r="G216" s="2" t="s">
        <v>108</v>
      </c>
      <c r="H216" s="2" t="s">
        <v>316</v>
      </c>
      <c r="I216" s="22"/>
    </row>
    <row r="217" s="1" customFormat="1" spans="1:9">
      <c r="A217" s="22"/>
      <c r="B217" s="2" t="s">
        <v>763</v>
      </c>
      <c r="C217" s="2" t="s">
        <v>886</v>
      </c>
      <c r="D217" s="2" t="s">
        <v>887</v>
      </c>
      <c r="E217" s="2" t="s">
        <v>801</v>
      </c>
      <c r="F217" s="2" t="s">
        <v>107</v>
      </c>
      <c r="G217" s="2" t="s">
        <v>108</v>
      </c>
      <c r="H217" s="2" t="s">
        <v>316</v>
      </c>
      <c r="I217" s="22"/>
    </row>
    <row r="218" s="1" customFormat="1" spans="1:9">
      <c r="A218" s="22"/>
      <c r="B218" s="2" t="s">
        <v>763</v>
      </c>
      <c r="C218" s="2" t="s">
        <v>888</v>
      </c>
      <c r="D218" s="2" t="s">
        <v>889</v>
      </c>
      <c r="E218" s="2" t="s">
        <v>818</v>
      </c>
      <c r="F218" s="2" t="s">
        <v>107</v>
      </c>
      <c r="G218" s="2" t="s">
        <v>108</v>
      </c>
      <c r="H218" s="2" t="s">
        <v>316</v>
      </c>
      <c r="I218" s="22"/>
    </row>
    <row r="219" s="1" customFormat="1" spans="1:9">
      <c r="A219" s="22"/>
      <c r="B219" s="2" t="s">
        <v>763</v>
      </c>
      <c r="C219" s="2" t="s">
        <v>890</v>
      </c>
      <c r="D219" s="2" t="s">
        <v>891</v>
      </c>
      <c r="E219" s="2" t="s">
        <v>818</v>
      </c>
      <c r="F219" s="2" t="s">
        <v>107</v>
      </c>
      <c r="G219" s="2" t="s">
        <v>108</v>
      </c>
      <c r="H219" s="2" t="s">
        <v>316</v>
      </c>
      <c r="I219" s="22"/>
    </row>
    <row r="220" s="1" customFormat="1" spans="1:9">
      <c r="A220" s="22"/>
      <c r="B220" s="2" t="s">
        <v>763</v>
      </c>
      <c r="C220" s="2" t="s">
        <v>892</v>
      </c>
      <c r="D220" s="2" t="s">
        <v>893</v>
      </c>
      <c r="E220" s="2" t="s">
        <v>894</v>
      </c>
      <c r="F220" s="2" t="s">
        <v>140</v>
      </c>
      <c r="G220" s="2" t="s">
        <v>108</v>
      </c>
      <c r="H220" s="2" t="s">
        <v>316</v>
      </c>
      <c r="I220" s="22"/>
    </row>
    <row r="221" s="1" customFormat="1" spans="1:9">
      <c r="A221" s="22"/>
      <c r="B221" s="2" t="s">
        <v>763</v>
      </c>
      <c r="C221" s="2" t="s">
        <v>895</v>
      </c>
      <c r="D221" s="2" t="s">
        <v>896</v>
      </c>
      <c r="E221" s="2" t="s">
        <v>894</v>
      </c>
      <c r="F221" s="2" t="s">
        <v>140</v>
      </c>
      <c r="G221" s="2" t="s">
        <v>108</v>
      </c>
      <c r="H221" s="2" t="s">
        <v>316</v>
      </c>
      <c r="I221" s="22"/>
    </row>
    <row r="222" s="1" customFormat="1" spans="1:9">
      <c r="A222" s="22"/>
      <c r="B222" s="2" t="s">
        <v>763</v>
      </c>
      <c r="C222" s="2" t="s">
        <v>897</v>
      </c>
      <c r="D222" s="2" t="s">
        <v>898</v>
      </c>
      <c r="E222" s="2" t="s">
        <v>899</v>
      </c>
      <c r="F222" s="2" t="s">
        <v>140</v>
      </c>
      <c r="G222" s="2" t="s">
        <v>108</v>
      </c>
      <c r="H222" s="2" t="s">
        <v>316</v>
      </c>
      <c r="I222" s="22"/>
    </row>
    <row r="223" s="1" customFormat="1" spans="1:9">
      <c r="A223" s="22"/>
      <c r="B223" s="2" t="s">
        <v>763</v>
      </c>
      <c r="C223" s="2" t="s">
        <v>900</v>
      </c>
      <c r="D223" s="2" t="s">
        <v>901</v>
      </c>
      <c r="E223" s="2" t="s">
        <v>899</v>
      </c>
      <c r="F223" s="2" t="s">
        <v>140</v>
      </c>
      <c r="G223" s="2" t="s">
        <v>108</v>
      </c>
      <c r="H223" s="2" t="s">
        <v>316</v>
      </c>
      <c r="I223" s="22"/>
    </row>
    <row r="224" s="1" customFormat="1" spans="1:9">
      <c r="A224" s="22"/>
      <c r="B224" s="2" t="s">
        <v>763</v>
      </c>
      <c r="C224" s="2" t="s">
        <v>902</v>
      </c>
      <c r="D224" s="2" t="s">
        <v>903</v>
      </c>
      <c r="E224" s="2" t="s">
        <v>904</v>
      </c>
      <c r="F224" s="2" t="s">
        <v>140</v>
      </c>
      <c r="G224" s="2" t="s">
        <v>108</v>
      </c>
      <c r="H224" s="2" t="s">
        <v>316</v>
      </c>
      <c r="I224" s="22"/>
    </row>
    <row r="225" s="1" customFormat="1" spans="1:9">
      <c r="A225" s="22"/>
      <c r="B225" s="2" t="s">
        <v>763</v>
      </c>
      <c r="C225" s="2" t="s">
        <v>905</v>
      </c>
      <c r="D225" s="2" t="s">
        <v>906</v>
      </c>
      <c r="E225" s="2" t="s">
        <v>904</v>
      </c>
      <c r="F225" s="2" t="s">
        <v>140</v>
      </c>
      <c r="G225" s="2" t="s">
        <v>108</v>
      </c>
      <c r="H225" s="2" t="s">
        <v>316</v>
      </c>
      <c r="I225" s="22"/>
    </row>
    <row r="226" s="1" customFormat="1" spans="1:9">
      <c r="A226" s="22"/>
      <c r="B226" s="2" t="s">
        <v>763</v>
      </c>
      <c r="C226" s="2" t="s">
        <v>907</v>
      </c>
      <c r="D226" s="2" t="s">
        <v>908</v>
      </c>
      <c r="E226" s="2" t="s">
        <v>904</v>
      </c>
      <c r="F226" s="2" t="s">
        <v>140</v>
      </c>
      <c r="G226" s="2" t="s">
        <v>108</v>
      </c>
      <c r="H226" s="2" t="s">
        <v>316</v>
      </c>
      <c r="I226" s="22"/>
    </row>
    <row r="227" s="1" customFormat="1" spans="1:9">
      <c r="A227" s="22"/>
      <c r="B227" s="2" t="s">
        <v>763</v>
      </c>
      <c r="C227" s="2" t="s">
        <v>909</v>
      </c>
      <c r="D227" s="2" t="s">
        <v>910</v>
      </c>
      <c r="E227" s="2" t="s">
        <v>911</v>
      </c>
      <c r="F227" s="2" t="s">
        <v>107</v>
      </c>
      <c r="G227" s="45" t="s">
        <v>562</v>
      </c>
      <c r="H227" s="2" t="s">
        <v>316</v>
      </c>
      <c r="I227" s="22" t="s">
        <v>563</v>
      </c>
    </row>
    <row r="228" s="1" customFormat="1" spans="1:9">
      <c r="A228" s="22"/>
      <c r="B228" s="2" t="s">
        <v>763</v>
      </c>
      <c r="C228" s="2" t="s">
        <v>912</v>
      </c>
      <c r="D228" s="2" t="s">
        <v>913</v>
      </c>
      <c r="E228" s="2" t="s">
        <v>911</v>
      </c>
      <c r="F228" s="2" t="s">
        <v>107</v>
      </c>
      <c r="G228" s="45" t="s">
        <v>562</v>
      </c>
      <c r="H228" s="2" t="s">
        <v>316</v>
      </c>
      <c r="I228" s="22"/>
    </row>
    <row r="229" s="1" customFormat="1" spans="1:9">
      <c r="A229" s="22"/>
      <c r="B229" s="2" t="s">
        <v>763</v>
      </c>
      <c r="C229" s="2" t="s">
        <v>914</v>
      </c>
      <c r="D229" s="2" t="s">
        <v>915</v>
      </c>
      <c r="E229" s="2" t="s">
        <v>561</v>
      </c>
      <c r="F229" s="2" t="s">
        <v>107</v>
      </c>
      <c r="G229" s="45" t="s">
        <v>562</v>
      </c>
      <c r="H229" s="2" t="s">
        <v>316</v>
      </c>
      <c r="I229" s="22"/>
    </row>
    <row r="230" s="1" customFormat="1" spans="1:9">
      <c r="A230" s="22"/>
      <c r="B230" s="2" t="s">
        <v>763</v>
      </c>
      <c r="C230" s="2" t="s">
        <v>916</v>
      </c>
      <c r="D230" s="2" t="s">
        <v>917</v>
      </c>
      <c r="E230" s="2" t="s">
        <v>561</v>
      </c>
      <c r="F230" s="2" t="s">
        <v>107</v>
      </c>
      <c r="G230" s="45" t="s">
        <v>562</v>
      </c>
      <c r="H230" s="2" t="s">
        <v>316</v>
      </c>
      <c r="I230" s="22"/>
    </row>
    <row r="231" s="1" customFormat="1" spans="1:9">
      <c r="A231" s="22"/>
      <c r="B231" s="2" t="s">
        <v>763</v>
      </c>
      <c r="C231" s="2" t="s">
        <v>918</v>
      </c>
      <c r="D231" s="2" t="s">
        <v>919</v>
      </c>
      <c r="E231" s="2" t="s">
        <v>920</v>
      </c>
      <c r="F231" s="2" t="s">
        <v>107</v>
      </c>
      <c r="G231" s="45" t="s">
        <v>562</v>
      </c>
      <c r="H231" s="2" t="s">
        <v>316</v>
      </c>
      <c r="I231" s="22"/>
    </row>
    <row r="232" s="1" customFormat="1" spans="1:9">
      <c r="A232" s="22"/>
      <c r="B232" s="2" t="s">
        <v>763</v>
      </c>
      <c r="C232" s="2" t="s">
        <v>921</v>
      </c>
      <c r="D232" s="2" t="s">
        <v>922</v>
      </c>
      <c r="E232" s="2" t="s">
        <v>920</v>
      </c>
      <c r="F232" s="2" t="s">
        <v>107</v>
      </c>
      <c r="G232" s="45" t="s">
        <v>562</v>
      </c>
      <c r="H232" s="2" t="s">
        <v>316</v>
      </c>
      <c r="I232" s="22"/>
    </row>
    <row r="233" s="1" customFormat="1" spans="1:9">
      <c r="A233" s="22"/>
      <c r="B233" s="2" t="s">
        <v>763</v>
      </c>
      <c r="C233" s="2" t="s">
        <v>923</v>
      </c>
      <c r="D233" s="2" t="s">
        <v>924</v>
      </c>
      <c r="E233" s="2" t="s">
        <v>920</v>
      </c>
      <c r="F233" s="2" t="s">
        <v>107</v>
      </c>
      <c r="G233" s="45" t="s">
        <v>562</v>
      </c>
      <c r="H233" s="2" t="s">
        <v>316</v>
      </c>
      <c r="I233" s="22"/>
    </row>
    <row r="234" s="1" customFormat="1" spans="1:9">
      <c r="A234" s="22"/>
      <c r="B234" s="2" t="s">
        <v>763</v>
      </c>
      <c r="C234" s="2" t="s">
        <v>925</v>
      </c>
      <c r="D234" s="2" t="s">
        <v>926</v>
      </c>
      <c r="E234" s="2" t="s">
        <v>920</v>
      </c>
      <c r="F234" s="2" t="s">
        <v>107</v>
      </c>
      <c r="G234" s="45" t="s">
        <v>562</v>
      </c>
      <c r="H234" s="2" t="s">
        <v>316</v>
      </c>
      <c r="I234" s="22"/>
    </row>
    <row r="235" s="1" customFormat="1" spans="1:9">
      <c r="A235" s="22"/>
      <c r="B235" s="2" t="s">
        <v>763</v>
      </c>
      <c r="C235" s="2" t="s">
        <v>927</v>
      </c>
      <c r="D235" s="2" t="s">
        <v>928</v>
      </c>
      <c r="E235" s="2" t="s">
        <v>920</v>
      </c>
      <c r="F235" s="2" t="s">
        <v>107</v>
      </c>
      <c r="G235" s="45" t="s">
        <v>562</v>
      </c>
      <c r="H235" s="2" t="s">
        <v>316</v>
      </c>
      <c r="I235" s="22"/>
    </row>
    <row r="236" s="1" customFormat="1" spans="1:9">
      <c r="A236" s="22"/>
      <c r="B236" s="2" t="s">
        <v>763</v>
      </c>
      <c r="C236" s="2" t="s">
        <v>929</v>
      </c>
      <c r="D236" s="2" t="s">
        <v>930</v>
      </c>
      <c r="E236" s="2" t="s">
        <v>920</v>
      </c>
      <c r="F236" s="2" t="s">
        <v>107</v>
      </c>
      <c r="G236" s="45" t="s">
        <v>562</v>
      </c>
      <c r="H236" s="2" t="s">
        <v>316</v>
      </c>
      <c r="I236" s="22"/>
    </row>
    <row r="237" s="1" customFormat="1" spans="1:9">
      <c r="A237" s="22"/>
      <c r="B237" s="2" t="s">
        <v>763</v>
      </c>
      <c r="C237" s="2" t="s">
        <v>931</v>
      </c>
      <c r="D237" s="2" t="s">
        <v>932</v>
      </c>
      <c r="E237" s="2" t="s">
        <v>920</v>
      </c>
      <c r="F237" s="2" t="s">
        <v>107</v>
      </c>
      <c r="G237" s="45" t="s">
        <v>562</v>
      </c>
      <c r="H237" s="2" t="s">
        <v>316</v>
      </c>
      <c r="I237" s="22"/>
    </row>
    <row r="238" s="1" customFormat="1" spans="1:9">
      <c r="A238" s="22"/>
      <c r="B238" s="2" t="s">
        <v>763</v>
      </c>
      <c r="C238" s="2" t="s">
        <v>933</v>
      </c>
      <c r="D238" s="2" t="s">
        <v>934</v>
      </c>
      <c r="E238" s="2" t="s">
        <v>920</v>
      </c>
      <c r="F238" s="2" t="s">
        <v>107</v>
      </c>
      <c r="G238" s="45" t="s">
        <v>562</v>
      </c>
      <c r="H238" s="2" t="s">
        <v>316</v>
      </c>
      <c r="I238" s="22"/>
    </row>
    <row r="239" s="1" customFormat="1" spans="1:9">
      <c r="A239" s="22"/>
      <c r="B239" s="2" t="s">
        <v>763</v>
      </c>
      <c r="C239" s="2" t="s">
        <v>935</v>
      </c>
      <c r="D239" s="2" t="s">
        <v>936</v>
      </c>
      <c r="E239" s="2" t="s">
        <v>920</v>
      </c>
      <c r="F239" s="2" t="s">
        <v>107</v>
      </c>
      <c r="G239" s="45" t="s">
        <v>562</v>
      </c>
      <c r="H239" s="2" t="s">
        <v>316</v>
      </c>
      <c r="I239" s="22"/>
    </row>
    <row r="240" s="1" customFormat="1" spans="1:9">
      <c r="A240" s="22"/>
      <c r="B240" s="2" t="s">
        <v>763</v>
      </c>
      <c r="C240" s="2" t="s">
        <v>937</v>
      </c>
      <c r="D240" s="2" t="s">
        <v>938</v>
      </c>
      <c r="E240" s="2" t="s">
        <v>920</v>
      </c>
      <c r="F240" s="2" t="s">
        <v>107</v>
      </c>
      <c r="G240" s="45" t="s">
        <v>562</v>
      </c>
      <c r="H240" s="2" t="s">
        <v>316</v>
      </c>
      <c r="I240" s="22"/>
    </row>
    <row r="241" s="1" customFormat="1" spans="1:9">
      <c r="A241" s="22"/>
      <c r="B241" s="2" t="s">
        <v>763</v>
      </c>
      <c r="C241" s="2" t="s">
        <v>939</v>
      </c>
      <c r="D241" s="2" t="s">
        <v>940</v>
      </c>
      <c r="E241" s="2" t="s">
        <v>920</v>
      </c>
      <c r="F241" s="2" t="s">
        <v>107</v>
      </c>
      <c r="G241" s="45" t="s">
        <v>562</v>
      </c>
      <c r="H241" s="2" t="s">
        <v>316</v>
      </c>
      <c r="I241" s="22"/>
    </row>
    <row r="242" s="1" customFormat="1" spans="1:9">
      <c r="A242" s="22"/>
      <c r="B242" s="2" t="s">
        <v>763</v>
      </c>
      <c r="C242" s="2" t="s">
        <v>941</v>
      </c>
      <c r="D242" s="2" t="s">
        <v>942</v>
      </c>
      <c r="E242" s="2" t="s">
        <v>920</v>
      </c>
      <c r="F242" s="2" t="s">
        <v>107</v>
      </c>
      <c r="G242" s="45" t="s">
        <v>562</v>
      </c>
      <c r="H242" s="2" t="s">
        <v>316</v>
      </c>
      <c r="I242" s="22"/>
    </row>
    <row r="243" s="1" customFormat="1" spans="1:9">
      <c r="A243" s="22"/>
      <c r="B243" s="2" t="s">
        <v>763</v>
      </c>
      <c r="C243" s="2" t="s">
        <v>943</v>
      </c>
      <c r="D243" s="2" t="s">
        <v>944</v>
      </c>
      <c r="E243" s="2" t="s">
        <v>920</v>
      </c>
      <c r="F243" s="2" t="s">
        <v>107</v>
      </c>
      <c r="G243" s="45" t="s">
        <v>562</v>
      </c>
      <c r="H243" s="2" t="s">
        <v>316</v>
      </c>
      <c r="I243" s="22"/>
    </row>
    <row r="244" s="1" customFormat="1" spans="1:9">
      <c r="A244" s="22"/>
      <c r="B244" s="2" t="s">
        <v>763</v>
      </c>
      <c r="C244" s="2" t="s">
        <v>945</v>
      </c>
      <c r="D244" s="2" t="s">
        <v>946</v>
      </c>
      <c r="E244" s="2" t="s">
        <v>920</v>
      </c>
      <c r="F244" s="2" t="s">
        <v>107</v>
      </c>
      <c r="G244" s="45" t="s">
        <v>562</v>
      </c>
      <c r="H244" s="2" t="s">
        <v>316</v>
      </c>
      <c r="I244" s="22"/>
    </row>
    <row r="245" s="1" customFormat="1" ht="15" spans="1:9">
      <c r="A245" s="22"/>
      <c r="B245" s="2" t="s">
        <v>763</v>
      </c>
      <c r="C245" s="2" t="s">
        <v>947</v>
      </c>
      <c r="D245" s="2" t="s">
        <v>948</v>
      </c>
      <c r="E245" s="2" t="s">
        <v>949</v>
      </c>
      <c r="F245" s="2" t="s">
        <v>950</v>
      </c>
      <c r="G245" s="45" t="s">
        <v>951</v>
      </c>
      <c r="H245" s="2" t="s">
        <v>316</v>
      </c>
      <c r="I245" s="39" t="s">
        <v>952</v>
      </c>
    </row>
    <row r="246" spans="1:9">
      <c r="A246" s="22"/>
      <c r="B246" s="2" t="s">
        <v>953</v>
      </c>
      <c r="C246" s="2" t="s">
        <v>954</v>
      </c>
      <c r="D246" s="2" t="s">
        <v>955</v>
      </c>
      <c r="E246" s="2" t="s">
        <v>209</v>
      </c>
      <c r="F246" s="2" t="s">
        <v>107</v>
      </c>
      <c r="G246" s="2" t="s">
        <v>135</v>
      </c>
      <c r="H246" s="2" t="s">
        <v>316</v>
      </c>
      <c r="I246" s="22" t="s">
        <v>843</v>
      </c>
    </row>
    <row r="247" spans="1:9">
      <c r="A247" s="22"/>
      <c r="B247" s="2"/>
      <c r="C247" s="2" t="s">
        <v>20</v>
      </c>
      <c r="D247" s="2" t="s">
        <v>21</v>
      </c>
      <c r="E247" s="2" t="s">
        <v>11</v>
      </c>
      <c r="F247" s="2" t="s">
        <v>12</v>
      </c>
      <c r="G247" s="2" t="s">
        <v>13</v>
      </c>
      <c r="H247" s="2" t="s">
        <v>316</v>
      </c>
      <c r="I247" s="22"/>
    </row>
    <row r="248" spans="1:9">
      <c r="A248" s="22"/>
      <c r="B248" s="2"/>
      <c r="C248" s="2" t="s">
        <v>956</v>
      </c>
      <c r="D248" s="2" t="s">
        <v>957</v>
      </c>
      <c r="E248" s="2" t="s">
        <v>368</v>
      </c>
      <c r="F248" s="2" t="s">
        <v>369</v>
      </c>
      <c r="G248" s="2" t="s">
        <v>37</v>
      </c>
      <c r="H248" s="2" t="s">
        <v>316</v>
      </c>
      <c r="I248" s="22"/>
    </row>
    <row r="249" spans="1:9">
      <c r="A249" s="22"/>
      <c r="B249" s="2"/>
      <c r="C249" s="2" t="s">
        <v>958</v>
      </c>
      <c r="D249" s="2" t="s">
        <v>959</v>
      </c>
      <c r="E249" s="2" t="s">
        <v>290</v>
      </c>
      <c r="F249" s="2" t="s">
        <v>116</v>
      </c>
      <c r="G249" s="2" t="s">
        <v>37</v>
      </c>
      <c r="H249" s="2" t="s">
        <v>316</v>
      </c>
      <c r="I249" s="22"/>
    </row>
    <row r="250" spans="1:9">
      <c r="A250" s="22"/>
      <c r="B250" s="2"/>
      <c r="C250" s="2" t="s">
        <v>960</v>
      </c>
      <c r="D250" s="2" t="s">
        <v>961</v>
      </c>
      <c r="E250" s="2" t="s">
        <v>290</v>
      </c>
      <c r="F250" s="2" t="s">
        <v>116</v>
      </c>
      <c r="G250" s="2" t="s">
        <v>37</v>
      </c>
      <c r="H250" s="2" t="s">
        <v>316</v>
      </c>
      <c r="I250" s="22"/>
    </row>
    <row r="251" spans="1:9">
      <c r="A251" s="22"/>
      <c r="B251" s="2"/>
      <c r="C251" s="2" t="s">
        <v>962</v>
      </c>
      <c r="D251" s="2" t="s">
        <v>963</v>
      </c>
      <c r="E251" s="2" t="s">
        <v>299</v>
      </c>
      <c r="F251" s="2" t="s">
        <v>116</v>
      </c>
      <c r="G251" s="2" t="s">
        <v>37</v>
      </c>
      <c r="H251" s="2" t="s">
        <v>316</v>
      </c>
      <c r="I251" s="22"/>
    </row>
    <row r="252" spans="1:9">
      <c r="A252" s="22"/>
      <c r="B252" s="2"/>
      <c r="C252" s="2" t="s">
        <v>964</v>
      </c>
      <c r="D252" s="2" t="s">
        <v>965</v>
      </c>
      <c r="E252" s="2" t="s">
        <v>299</v>
      </c>
      <c r="F252" s="2" t="s">
        <v>116</v>
      </c>
      <c r="G252" s="2" t="s">
        <v>37</v>
      </c>
      <c r="H252" s="2" t="s">
        <v>316</v>
      </c>
      <c r="I252" s="22"/>
    </row>
    <row r="253" spans="1:9">
      <c r="A253" s="22"/>
      <c r="B253" s="2"/>
      <c r="C253" s="2" t="s">
        <v>966</v>
      </c>
      <c r="D253" s="2" t="s">
        <v>967</v>
      </c>
      <c r="E253" s="2" t="s">
        <v>306</v>
      </c>
      <c r="F253" s="2" t="s">
        <v>116</v>
      </c>
      <c r="G253" s="2" t="s">
        <v>37</v>
      </c>
      <c r="H253" s="2" t="s">
        <v>316</v>
      </c>
      <c r="I253" s="22"/>
    </row>
  </sheetData>
  <autoFilter xmlns:etc="http://www.wps.cn/officeDocument/2017/etCustomData" ref="A1:H379" etc:filterBottomFollowUsedRange="0">
    <extLst/>
  </autoFilter>
  <mergeCells count="15">
    <mergeCell ref="A2:A253"/>
    <mergeCell ref="B246:B253"/>
    <mergeCell ref="I2:I6"/>
    <mergeCell ref="I8:I12"/>
    <mergeCell ref="I14:I31"/>
    <mergeCell ref="I33:I62"/>
    <mergeCell ref="I63:I85"/>
    <mergeCell ref="I87:I112"/>
    <mergeCell ref="I113:I136"/>
    <mergeCell ref="I137:I138"/>
    <mergeCell ref="I139:I162"/>
    <mergeCell ref="I163:I196"/>
    <mergeCell ref="I197:I226"/>
    <mergeCell ref="I227:I244"/>
    <mergeCell ref="I246:I253"/>
  </mergeCells>
  <conditionalFormatting sqref="C$1:C$1048576">
    <cfRule type="duplicateValues" dxfId="0" priority="69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40"/>
  <sheetViews>
    <sheetView topLeftCell="A92" workbookViewId="0">
      <selection activeCell="E119" sqref="E119"/>
    </sheetView>
  </sheetViews>
  <sheetFormatPr defaultColWidth="8.72727272727273" defaultRowHeight="14"/>
  <cols>
    <col min="1" max="1" width="13.1818181818182" style="1" customWidth="1"/>
    <col min="2" max="2" width="15.2727272727273" style="1" customWidth="1"/>
    <col min="3" max="3" width="8.72727272727273" style="1"/>
    <col min="4" max="4" width="17.0909090909091" style="1" customWidth="1"/>
    <col min="5" max="5" width="18" style="1" customWidth="1"/>
    <col min="6" max="6" width="17.0909090909091" style="1" customWidth="1"/>
    <col min="7" max="7" width="34.5454545454545" style="1" customWidth="1"/>
    <col min="8" max="8" width="8.72727272727273" style="1"/>
    <col min="9" max="9" width="27.0909090909091" style="1" customWidth="1"/>
    <col min="10" max="10" width="8.72727272727273" style="1"/>
  </cols>
  <sheetData>
    <row r="1" spans="1:10">
      <c r="A1" s="12" t="s">
        <v>968</v>
      </c>
      <c r="B1" s="12" t="s">
        <v>0</v>
      </c>
      <c r="C1" s="12" t="s">
        <v>1</v>
      </c>
      <c r="D1" s="12" t="s">
        <v>2</v>
      </c>
      <c r="E1" s="12" t="s">
        <v>3</v>
      </c>
      <c r="F1" s="12" t="s">
        <v>4</v>
      </c>
      <c r="G1" s="12" t="s">
        <v>5</v>
      </c>
      <c r="H1" s="12" t="s">
        <v>6</v>
      </c>
      <c r="I1" s="1" t="s">
        <v>349</v>
      </c>
    </row>
    <row r="2" s="50" customFormat="1" spans="1:10">
      <c r="A2" s="13" t="s">
        <v>969</v>
      </c>
      <c r="B2" s="12" t="s">
        <v>970</v>
      </c>
      <c r="C2" s="2" t="s">
        <v>971</v>
      </c>
      <c r="D2" s="2" t="s">
        <v>972</v>
      </c>
      <c r="E2" s="2" t="s">
        <v>698</v>
      </c>
      <c r="F2" s="2" t="s">
        <v>442</v>
      </c>
      <c r="G2" s="2" t="s">
        <v>37</v>
      </c>
      <c r="H2" s="2" t="s">
        <v>316</v>
      </c>
      <c r="I2" s="22" t="s">
        <v>354</v>
      </c>
      <c r="J2" s="1"/>
    </row>
    <row r="3" s="50" customFormat="1" spans="1:10">
      <c r="A3" s="2"/>
      <c r="B3" s="6"/>
      <c r="C3" s="2" t="s">
        <v>973</v>
      </c>
      <c r="D3" s="2" t="s">
        <v>974</v>
      </c>
      <c r="E3" s="2" t="s">
        <v>975</v>
      </c>
      <c r="F3" s="2" t="s">
        <v>442</v>
      </c>
      <c r="G3" s="2" t="s">
        <v>37</v>
      </c>
      <c r="H3" s="2" t="s">
        <v>316</v>
      </c>
      <c r="I3" s="22"/>
      <c r="J3" s="1"/>
    </row>
    <row r="4" s="50" customFormat="1" spans="1:10">
      <c r="A4" s="2"/>
      <c r="B4" s="6"/>
      <c r="C4" s="2" t="s">
        <v>976</v>
      </c>
      <c r="D4" s="2" t="s">
        <v>977</v>
      </c>
      <c r="E4" s="2" t="s">
        <v>975</v>
      </c>
      <c r="F4" s="2" t="s">
        <v>442</v>
      </c>
      <c r="G4" s="2" t="s">
        <v>37</v>
      </c>
      <c r="H4" s="2" t="s">
        <v>316</v>
      </c>
      <c r="I4" s="22"/>
      <c r="J4" s="1"/>
    </row>
    <row r="5" s="50" customFormat="1" spans="1:10">
      <c r="A5" s="2"/>
      <c r="B5" s="6"/>
      <c r="C5" s="2" t="s">
        <v>978</v>
      </c>
      <c r="D5" s="2" t="s">
        <v>979</v>
      </c>
      <c r="E5" s="2" t="s">
        <v>975</v>
      </c>
      <c r="F5" s="2" t="s">
        <v>442</v>
      </c>
      <c r="G5" s="2" t="s">
        <v>37</v>
      </c>
      <c r="H5" s="2" t="s">
        <v>316</v>
      </c>
      <c r="I5" s="22"/>
      <c r="J5" s="1"/>
    </row>
    <row r="6" s="50" customFormat="1" spans="1:10">
      <c r="A6" s="2"/>
      <c r="B6" s="6"/>
      <c r="C6" s="2" t="s">
        <v>980</v>
      </c>
      <c r="D6" s="2" t="s">
        <v>981</v>
      </c>
      <c r="E6" s="2" t="s">
        <v>975</v>
      </c>
      <c r="F6" s="2" t="s">
        <v>442</v>
      </c>
      <c r="G6" s="2" t="s">
        <v>37</v>
      </c>
      <c r="H6" s="2" t="s">
        <v>316</v>
      </c>
      <c r="I6" s="22"/>
      <c r="J6" s="1"/>
    </row>
    <row r="7" s="50" customFormat="1" spans="1:10">
      <c r="A7" s="2"/>
      <c r="B7" s="6"/>
      <c r="C7" s="2" t="s">
        <v>33</v>
      </c>
      <c r="D7" s="2" t="s">
        <v>34</v>
      </c>
      <c r="E7" s="2" t="s">
        <v>35</v>
      </c>
      <c r="F7" s="2" t="s">
        <v>36</v>
      </c>
      <c r="G7" s="2" t="s">
        <v>37</v>
      </c>
      <c r="H7" s="2" t="s">
        <v>316</v>
      </c>
      <c r="I7" s="22"/>
      <c r="J7" s="1"/>
    </row>
    <row r="8" s="50" customFormat="1" spans="1:10">
      <c r="A8" s="2"/>
      <c r="B8" s="6"/>
      <c r="C8" s="2" t="s">
        <v>38</v>
      </c>
      <c r="D8" s="2" t="s">
        <v>39</v>
      </c>
      <c r="E8" s="2" t="s">
        <v>35</v>
      </c>
      <c r="F8" s="2" t="s">
        <v>36</v>
      </c>
      <c r="G8" s="2" t="s">
        <v>37</v>
      </c>
      <c r="H8" s="2" t="s">
        <v>316</v>
      </c>
      <c r="I8" s="22"/>
      <c r="J8" s="1"/>
    </row>
    <row r="9" s="50" customFormat="1" spans="1:10">
      <c r="A9" s="2"/>
      <c r="B9" s="6"/>
      <c r="C9" s="2" t="s">
        <v>982</v>
      </c>
      <c r="D9" s="2" t="s">
        <v>983</v>
      </c>
      <c r="E9" s="2" t="s">
        <v>159</v>
      </c>
      <c r="F9" s="2" t="s">
        <v>36</v>
      </c>
      <c r="G9" s="2" t="s">
        <v>37</v>
      </c>
      <c r="H9" s="2" t="s">
        <v>316</v>
      </c>
      <c r="I9" s="22"/>
      <c r="J9" s="1"/>
    </row>
    <row r="10" s="50" customFormat="1" spans="1:10">
      <c r="A10" s="2"/>
      <c r="B10" s="6"/>
      <c r="C10" s="2" t="s">
        <v>984</v>
      </c>
      <c r="D10" s="2" t="s">
        <v>985</v>
      </c>
      <c r="E10" s="2" t="s">
        <v>159</v>
      </c>
      <c r="F10" s="2" t="s">
        <v>36</v>
      </c>
      <c r="G10" s="2" t="s">
        <v>37</v>
      </c>
      <c r="H10" s="2" t="s">
        <v>316</v>
      </c>
      <c r="I10" s="22"/>
      <c r="J10" s="1"/>
    </row>
    <row r="11" s="50" customFormat="1" spans="1:10">
      <c r="A11" s="2"/>
      <c r="B11" s="6"/>
      <c r="C11" s="2" t="s">
        <v>67</v>
      </c>
      <c r="D11" s="2" t="s">
        <v>68</v>
      </c>
      <c r="E11" s="2" t="s">
        <v>62</v>
      </c>
      <c r="F11" s="2" t="s">
        <v>63</v>
      </c>
      <c r="G11" s="2" t="s">
        <v>37</v>
      </c>
      <c r="H11" s="2" t="s">
        <v>316</v>
      </c>
      <c r="I11" s="22"/>
      <c r="J11" s="1"/>
    </row>
    <row r="12" s="50" customFormat="1" spans="1:10">
      <c r="A12" s="2"/>
      <c r="B12" s="6"/>
      <c r="C12" s="2" t="s">
        <v>986</v>
      </c>
      <c r="D12" s="2" t="s">
        <v>987</v>
      </c>
      <c r="E12" s="2" t="s">
        <v>711</v>
      </c>
      <c r="F12" s="2" t="s">
        <v>63</v>
      </c>
      <c r="G12" s="2" t="s">
        <v>37</v>
      </c>
      <c r="H12" s="2" t="s">
        <v>316</v>
      </c>
      <c r="I12" s="22"/>
      <c r="J12" s="1"/>
    </row>
    <row r="13" s="50" customFormat="1" spans="1:10">
      <c r="A13" s="2"/>
      <c r="B13" s="6"/>
      <c r="C13" s="2" t="s">
        <v>988</v>
      </c>
      <c r="D13" s="2" t="s">
        <v>989</v>
      </c>
      <c r="E13" s="2" t="s">
        <v>990</v>
      </c>
      <c r="F13" s="2" t="s">
        <v>63</v>
      </c>
      <c r="G13" s="2" t="s">
        <v>37</v>
      </c>
      <c r="H13" s="2" t="s">
        <v>316</v>
      </c>
      <c r="I13" s="22"/>
      <c r="J13" s="1"/>
    </row>
    <row r="14" s="50" customFormat="1" spans="1:10">
      <c r="A14" s="2"/>
      <c r="B14" s="6"/>
      <c r="C14" s="2" t="s">
        <v>991</v>
      </c>
      <c r="D14" s="2" t="s">
        <v>992</v>
      </c>
      <c r="E14" s="2" t="s">
        <v>990</v>
      </c>
      <c r="F14" s="2" t="s">
        <v>63</v>
      </c>
      <c r="G14" s="2" t="s">
        <v>37</v>
      </c>
      <c r="H14" s="2" t="s">
        <v>316</v>
      </c>
      <c r="I14" s="22"/>
      <c r="J14" s="1"/>
    </row>
    <row r="15" s="50" customFormat="1" spans="1:10">
      <c r="A15" s="2"/>
      <c r="B15" s="6"/>
      <c r="C15" s="2" t="s">
        <v>993</v>
      </c>
      <c r="D15" s="2" t="s">
        <v>994</v>
      </c>
      <c r="E15" s="2" t="s">
        <v>990</v>
      </c>
      <c r="F15" s="2" t="s">
        <v>63</v>
      </c>
      <c r="G15" s="2" t="s">
        <v>37</v>
      </c>
      <c r="H15" s="2" t="s">
        <v>316</v>
      </c>
      <c r="I15" s="22"/>
      <c r="J15" s="1"/>
    </row>
    <row r="16" s="50" customFormat="1" spans="1:10">
      <c r="A16" s="2"/>
      <c r="B16" s="6"/>
      <c r="C16" s="2" t="s">
        <v>995</v>
      </c>
      <c r="D16" s="2" t="s">
        <v>996</v>
      </c>
      <c r="E16" s="2" t="s">
        <v>990</v>
      </c>
      <c r="F16" s="2" t="s">
        <v>63</v>
      </c>
      <c r="G16" s="2" t="s">
        <v>37</v>
      </c>
      <c r="H16" s="2" t="s">
        <v>316</v>
      </c>
      <c r="I16" s="22"/>
      <c r="J16" s="1"/>
    </row>
    <row r="17" s="50" customFormat="1" spans="1:10">
      <c r="A17" s="2"/>
      <c r="B17" s="6"/>
      <c r="C17" s="2" t="s">
        <v>997</v>
      </c>
      <c r="D17" s="2" t="s">
        <v>998</v>
      </c>
      <c r="E17" s="2" t="s">
        <v>990</v>
      </c>
      <c r="F17" s="2" t="s">
        <v>63</v>
      </c>
      <c r="G17" s="2" t="s">
        <v>37</v>
      </c>
      <c r="H17" s="2" t="s">
        <v>316</v>
      </c>
      <c r="I17" s="22"/>
      <c r="J17" s="1"/>
    </row>
    <row r="18" s="50" customFormat="1" spans="1:10">
      <c r="A18" s="2"/>
      <c r="B18" s="6"/>
      <c r="C18" s="2" t="s">
        <v>999</v>
      </c>
      <c r="D18" s="2" t="s">
        <v>1000</v>
      </c>
      <c r="E18" s="2" t="s">
        <v>990</v>
      </c>
      <c r="F18" s="2" t="s">
        <v>63</v>
      </c>
      <c r="G18" s="2" t="s">
        <v>37</v>
      </c>
      <c r="H18" s="2" t="s">
        <v>316</v>
      </c>
      <c r="I18" s="22"/>
      <c r="J18" s="1"/>
    </row>
    <row r="19" s="50" customFormat="1" spans="1:10">
      <c r="A19" s="2"/>
      <c r="B19" s="11"/>
      <c r="C19" s="2" t="s">
        <v>1001</v>
      </c>
      <c r="D19" s="2" t="s">
        <v>1002</v>
      </c>
      <c r="E19" s="2" t="s">
        <v>990</v>
      </c>
      <c r="F19" s="2" t="s">
        <v>63</v>
      </c>
      <c r="G19" s="2" t="s">
        <v>37</v>
      </c>
      <c r="H19" s="2" t="s">
        <v>316</v>
      </c>
      <c r="I19" s="22"/>
      <c r="J19" s="1"/>
    </row>
    <row r="20" s="50" customFormat="1" spans="1:10">
      <c r="A20" s="2"/>
      <c r="B20" s="2" t="s">
        <v>1003</v>
      </c>
      <c r="C20" s="2" t="s">
        <v>764</v>
      </c>
      <c r="D20" s="2" t="s">
        <v>765</v>
      </c>
      <c r="E20" s="2" t="s">
        <v>766</v>
      </c>
      <c r="F20" s="2" t="s">
        <v>98</v>
      </c>
      <c r="G20" s="2" t="s">
        <v>99</v>
      </c>
      <c r="H20" s="2" t="s">
        <v>316</v>
      </c>
      <c r="I20" s="22"/>
      <c r="J20" s="1"/>
    </row>
    <row r="21" s="50" customFormat="1" spans="1:10">
      <c r="A21" s="2"/>
      <c r="B21" s="2" t="s">
        <v>1003</v>
      </c>
      <c r="C21" s="2" t="s">
        <v>1004</v>
      </c>
      <c r="D21" s="2" t="s">
        <v>1005</v>
      </c>
      <c r="E21" s="2" t="s">
        <v>766</v>
      </c>
      <c r="F21" s="2" t="s">
        <v>98</v>
      </c>
      <c r="G21" s="2" t="s">
        <v>99</v>
      </c>
      <c r="H21" s="2" t="s">
        <v>316</v>
      </c>
      <c r="I21" s="22"/>
      <c r="J21" s="1"/>
    </row>
    <row r="22" s="50" customFormat="1" spans="1:10">
      <c r="A22" s="2"/>
      <c r="B22" s="2" t="s">
        <v>1003</v>
      </c>
      <c r="C22" s="2" t="s">
        <v>1006</v>
      </c>
      <c r="D22" s="2" t="s">
        <v>1007</v>
      </c>
      <c r="E22" s="2" t="s">
        <v>766</v>
      </c>
      <c r="F22" s="2" t="s">
        <v>98</v>
      </c>
      <c r="G22" s="2" t="s">
        <v>99</v>
      </c>
      <c r="H22" s="2" t="s">
        <v>316</v>
      </c>
      <c r="I22" s="22"/>
      <c r="J22" s="1"/>
    </row>
    <row r="23" s="50" customFormat="1" spans="1:10">
      <c r="A23" s="2"/>
      <c r="B23" s="2" t="s">
        <v>1003</v>
      </c>
      <c r="C23" s="2" t="s">
        <v>1008</v>
      </c>
      <c r="D23" s="2" t="s">
        <v>1009</v>
      </c>
      <c r="E23" s="2" t="s">
        <v>766</v>
      </c>
      <c r="F23" s="2" t="s">
        <v>98</v>
      </c>
      <c r="G23" s="2" t="s">
        <v>99</v>
      </c>
      <c r="H23" s="2" t="s">
        <v>316</v>
      </c>
      <c r="I23" s="22"/>
      <c r="J23" s="1"/>
    </row>
    <row r="24" s="50" customFormat="1" spans="1:10">
      <c r="A24" s="2"/>
      <c r="B24" s="2" t="s">
        <v>1003</v>
      </c>
      <c r="C24" s="2" t="s">
        <v>768</v>
      </c>
      <c r="D24" s="2" t="s">
        <v>769</v>
      </c>
      <c r="E24" s="2" t="s">
        <v>766</v>
      </c>
      <c r="F24" s="2" t="s">
        <v>98</v>
      </c>
      <c r="G24" s="2" t="s">
        <v>99</v>
      </c>
      <c r="H24" s="2" t="s">
        <v>316</v>
      </c>
      <c r="I24" s="22"/>
      <c r="J24" s="1"/>
    </row>
    <row r="25" s="50" customFormat="1" spans="1:10">
      <c r="A25" s="2"/>
      <c r="B25" s="2" t="s">
        <v>1003</v>
      </c>
      <c r="C25" s="2" t="s">
        <v>1010</v>
      </c>
      <c r="D25" s="2" t="s">
        <v>1011</v>
      </c>
      <c r="E25" s="2" t="s">
        <v>766</v>
      </c>
      <c r="F25" s="2" t="s">
        <v>98</v>
      </c>
      <c r="G25" s="2" t="s">
        <v>99</v>
      </c>
      <c r="H25" s="2" t="s">
        <v>316</v>
      </c>
      <c r="I25" s="22"/>
      <c r="J25" s="1"/>
    </row>
    <row r="26" s="50" customFormat="1" spans="1:10">
      <c r="A26" s="2"/>
      <c r="B26" s="2" t="s">
        <v>1003</v>
      </c>
      <c r="C26" s="2" t="s">
        <v>1012</v>
      </c>
      <c r="D26" s="2" t="s">
        <v>1013</v>
      </c>
      <c r="E26" s="2" t="s">
        <v>766</v>
      </c>
      <c r="F26" s="2" t="s">
        <v>98</v>
      </c>
      <c r="G26" s="2" t="s">
        <v>99</v>
      </c>
      <c r="H26" s="2" t="s">
        <v>316</v>
      </c>
      <c r="I26" s="22"/>
      <c r="J26" s="1"/>
    </row>
    <row r="27" s="50" customFormat="1" spans="1:10">
      <c r="A27" s="2"/>
      <c r="B27" s="2" t="s">
        <v>1003</v>
      </c>
      <c r="C27" s="2" t="s">
        <v>1014</v>
      </c>
      <c r="D27" s="2" t="s">
        <v>1015</v>
      </c>
      <c r="E27" s="2" t="s">
        <v>766</v>
      </c>
      <c r="F27" s="2" t="s">
        <v>98</v>
      </c>
      <c r="G27" s="2" t="s">
        <v>99</v>
      </c>
      <c r="H27" s="2" t="s">
        <v>316</v>
      </c>
      <c r="I27" s="22"/>
      <c r="J27" s="1"/>
    </row>
    <row r="28" s="50" customFormat="1" spans="1:10">
      <c r="A28" s="2"/>
      <c r="B28" s="2" t="s">
        <v>1003</v>
      </c>
      <c r="C28" s="2" t="s">
        <v>1016</v>
      </c>
      <c r="D28" s="2" t="s">
        <v>1017</v>
      </c>
      <c r="E28" s="2" t="s">
        <v>766</v>
      </c>
      <c r="F28" s="2" t="s">
        <v>98</v>
      </c>
      <c r="G28" s="2" t="s">
        <v>99</v>
      </c>
      <c r="H28" s="2" t="s">
        <v>316</v>
      </c>
      <c r="I28" s="22"/>
      <c r="J28" s="1"/>
    </row>
    <row r="29" s="50" customFormat="1" spans="1:10">
      <c r="A29" s="2"/>
      <c r="B29" s="2" t="s">
        <v>1003</v>
      </c>
      <c r="C29" s="2" t="s">
        <v>1018</v>
      </c>
      <c r="D29" s="2" t="s">
        <v>1019</v>
      </c>
      <c r="E29" s="2" t="s">
        <v>772</v>
      </c>
      <c r="F29" s="2" t="s">
        <v>98</v>
      </c>
      <c r="G29" s="2" t="s">
        <v>99</v>
      </c>
      <c r="H29" s="2" t="s">
        <v>316</v>
      </c>
      <c r="I29" s="22"/>
      <c r="J29" s="1"/>
    </row>
    <row r="30" s="50" customFormat="1" spans="1:10">
      <c r="A30" s="2"/>
      <c r="B30" s="2" t="s">
        <v>1003</v>
      </c>
      <c r="C30" s="2" t="s">
        <v>1020</v>
      </c>
      <c r="D30" s="2" t="s">
        <v>1021</v>
      </c>
      <c r="E30" s="2" t="s">
        <v>772</v>
      </c>
      <c r="F30" s="2" t="s">
        <v>98</v>
      </c>
      <c r="G30" s="2" t="s">
        <v>99</v>
      </c>
      <c r="H30" s="2" t="s">
        <v>316</v>
      </c>
      <c r="I30" s="22"/>
      <c r="J30" s="1"/>
    </row>
    <row r="31" s="50" customFormat="1" spans="1:10">
      <c r="A31" s="2"/>
      <c r="B31" s="2" t="s">
        <v>1003</v>
      </c>
      <c r="C31" s="2" t="s">
        <v>1022</v>
      </c>
      <c r="D31" s="2" t="s">
        <v>1023</v>
      </c>
      <c r="E31" s="2" t="s">
        <v>772</v>
      </c>
      <c r="F31" s="2" t="s">
        <v>98</v>
      </c>
      <c r="G31" s="2" t="s">
        <v>99</v>
      </c>
      <c r="H31" s="2" t="s">
        <v>316</v>
      </c>
      <c r="I31" s="22"/>
      <c r="J31" s="1"/>
    </row>
    <row r="32" s="50" customFormat="1" spans="1:10">
      <c r="A32" s="2"/>
      <c r="B32" s="2" t="s">
        <v>1003</v>
      </c>
      <c r="C32" s="2" t="s">
        <v>770</v>
      </c>
      <c r="D32" s="2" t="s">
        <v>771</v>
      </c>
      <c r="E32" s="2" t="s">
        <v>772</v>
      </c>
      <c r="F32" s="2" t="s">
        <v>98</v>
      </c>
      <c r="G32" s="2" t="s">
        <v>99</v>
      </c>
      <c r="H32" s="2" t="s">
        <v>316</v>
      </c>
      <c r="I32" s="22"/>
      <c r="J32" s="1"/>
    </row>
    <row r="33" s="50" customFormat="1" spans="1:10">
      <c r="A33" s="2"/>
      <c r="B33" s="2" t="s">
        <v>1003</v>
      </c>
      <c r="C33" s="2" t="s">
        <v>1024</v>
      </c>
      <c r="D33" s="2" t="s">
        <v>1025</v>
      </c>
      <c r="E33" s="2" t="s">
        <v>875</v>
      </c>
      <c r="F33" s="2" t="s">
        <v>98</v>
      </c>
      <c r="G33" s="2" t="s">
        <v>99</v>
      </c>
      <c r="H33" s="2" t="s">
        <v>316</v>
      </c>
      <c r="I33" s="22" t="s">
        <v>443</v>
      </c>
      <c r="J33" s="1"/>
    </row>
    <row r="34" s="50" customFormat="1" spans="1:10">
      <c r="A34" s="2"/>
      <c r="B34" s="2" t="s">
        <v>1003</v>
      </c>
      <c r="C34" s="2" t="s">
        <v>1026</v>
      </c>
      <c r="D34" s="2" t="s">
        <v>1027</v>
      </c>
      <c r="E34" s="2" t="s">
        <v>875</v>
      </c>
      <c r="F34" s="2" t="s">
        <v>98</v>
      </c>
      <c r="G34" s="2" t="s">
        <v>99</v>
      </c>
      <c r="H34" s="2" t="s">
        <v>316</v>
      </c>
      <c r="I34" s="22"/>
      <c r="J34" s="1"/>
    </row>
    <row r="35" s="50" customFormat="1" spans="1:10">
      <c r="A35" s="2"/>
      <c r="B35" s="2" t="s">
        <v>1003</v>
      </c>
      <c r="C35" s="2" t="s">
        <v>1028</v>
      </c>
      <c r="D35" s="2" t="s">
        <v>1029</v>
      </c>
      <c r="E35" s="2" t="s">
        <v>875</v>
      </c>
      <c r="F35" s="2" t="s">
        <v>98</v>
      </c>
      <c r="G35" s="2" t="s">
        <v>99</v>
      </c>
      <c r="H35" s="2" t="s">
        <v>316</v>
      </c>
      <c r="I35" s="22"/>
      <c r="J35" s="1"/>
    </row>
    <row r="36" s="50" customFormat="1" spans="1:10">
      <c r="A36" s="2"/>
      <c r="B36" s="2" t="s">
        <v>1003</v>
      </c>
      <c r="C36" s="2" t="s">
        <v>1030</v>
      </c>
      <c r="D36" s="2" t="s">
        <v>1031</v>
      </c>
      <c r="E36" s="2" t="s">
        <v>875</v>
      </c>
      <c r="F36" s="2" t="s">
        <v>98</v>
      </c>
      <c r="G36" s="2" t="s">
        <v>99</v>
      </c>
      <c r="H36" s="2" t="s">
        <v>316</v>
      </c>
      <c r="I36" s="22"/>
      <c r="J36" s="1"/>
    </row>
    <row r="37" s="50" customFormat="1" spans="1:10">
      <c r="A37" s="2"/>
      <c r="B37" s="2" t="s">
        <v>1003</v>
      </c>
      <c r="C37" s="2" t="s">
        <v>1032</v>
      </c>
      <c r="D37" s="2" t="s">
        <v>1033</v>
      </c>
      <c r="E37" s="2" t="s">
        <v>875</v>
      </c>
      <c r="F37" s="2" t="s">
        <v>98</v>
      </c>
      <c r="G37" s="2" t="s">
        <v>99</v>
      </c>
      <c r="H37" s="2" t="s">
        <v>316</v>
      </c>
      <c r="I37" s="22"/>
      <c r="J37" s="1"/>
    </row>
    <row r="38" s="50" customFormat="1" spans="1:10">
      <c r="A38" s="2"/>
      <c r="B38" s="2" t="s">
        <v>1003</v>
      </c>
      <c r="C38" s="2" t="s">
        <v>1034</v>
      </c>
      <c r="D38" s="2" t="s">
        <v>1035</v>
      </c>
      <c r="E38" s="2" t="s">
        <v>875</v>
      </c>
      <c r="F38" s="2" t="s">
        <v>98</v>
      </c>
      <c r="G38" s="2" t="s">
        <v>99</v>
      </c>
      <c r="H38" s="2" t="s">
        <v>316</v>
      </c>
      <c r="I38" s="22"/>
      <c r="J38" s="1"/>
    </row>
    <row r="39" s="50" customFormat="1" spans="1:10">
      <c r="A39" s="2"/>
      <c r="B39" s="2" t="s">
        <v>1003</v>
      </c>
      <c r="C39" s="2" t="s">
        <v>1036</v>
      </c>
      <c r="D39" s="2" t="s">
        <v>1037</v>
      </c>
      <c r="E39" s="2" t="s">
        <v>875</v>
      </c>
      <c r="F39" s="2" t="s">
        <v>98</v>
      </c>
      <c r="G39" s="2" t="s">
        <v>99</v>
      </c>
      <c r="H39" s="2" t="s">
        <v>316</v>
      </c>
      <c r="I39" s="22"/>
      <c r="J39" s="1"/>
    </row>
    <row r="40" s="50" customFormat="1" spans="1:10">
      <c r="A40" s="2"/>
      <c r="B40" s="2" t="s">
        <v>1003</v>
      </c>
      <c r="C40" s="2" t="s">
        <v>1038</v>
      </c>
      <c r="D40" s="2" t="s">
        <v>1039</v>
      </c>
      <c r="E40" s="2" t="s">
        <v>875</v>
      </c>
      <c r="F40" s="2" t="s">
        <v>98</v>
      </c>
      <c r="G40" s="2" t="s">
        <v>99</v>
      </c>
      <c r="H40" s="2" t="s">
        <v>316</v>
      </c>
      <c r="I40" s="22"/>
      <c r="J40" s="1"/>
    </row>
    <row r="41" s="50" customFormat="1" spans="1:10">
      <c r="A41" s="2"/>
      <c r="B41" s="2" t="s">
        <v>1003</v>
      </c>
      <c r="C41" s="2" t="s">
        <v>1040</v>
      </c>
      <c r="D41" s="2" t="s">
        <v>1041</v>
      </c>
      <c r="E41" s="2" t="s">
        <v>875</v>
      </c>
      <c r="F41" s="2" t="s">
        <v>98</v>
      </c>
      <c r="G41" s="2" t="s">
        <v>99</v>
      </c>
      <c r="H41" s="2" t="s">
        <v>316</v>
      </c>
      <c r="I41" s="22"/>
      <c r="J41" s="1"/>
    </row>
    <row r="42" s="50" customFormat="1" spans="1:10">
      <c r="A42" s="2"/>
      <c r="B42" s="2" t="s">
        <v>1003</v>
      </c>
      <c r="C42" s="2" t="s">
        <v>1042</v>
      </c>
      <c r="D42" s="2" t="s">
        <v>1043</v>
      </c>
      <c r="E42" s="2" t="s">
        <v>875</v>
      </c>
      <c r="F42" s="2" t="s">
        <v>98</v>
      </c>
      <c r="G42" s="2" t="s">
        <v>99</v>
      </c>
      <c r="H42" s="2" t="s">
        <v>316</v>
      </c>
      <c r="I42" s="22"/>
      <c r="J42" s="1"/>
    </row>
    <row r="43" s="50" customFormat="1" spans="1:10">
      <c r="A43" s="2"/>
      <c r="B43" s="2" t="s">
        <v>1003</v>
      </c>
      <c r="C43" s="2" t="s">
        <v>1044</v>
      </c>
      <c r="D43" s="2" t="s">
        <v>1045</v>
      </c>
      <c r="E43" s="2" t="s">
        <v>875</v>
      </c>
      <c r="F43" s="2" t="s">
        <v>98</v>
      </c>
      <c r="G43" s="2" t="s">
        <v>99</v>
      </c>
      <c r="H43" s="2" t="s">
        <v>316</v>
      </c>
      <c r="I43" s="22"/>
      <c r="J43" s="1"/>
    </row>
    <row r="44" s="50" customFormat="1" spans="1:10">
      <c r="A44" s="2"/>
      <c r="B44" s="2" t="s">
        <v>1003</v>
      </c>
      <c r="C44" s="2" t="s">
        <v>1046</v>
      </c>
      <c r="D44" s="2" t="s">
        <v>1047</v>
      </c>
      <c r="E44" s="2" t="s">
        <v>875</v>
      </c>
      <c r="F44" s="2" t="s">
        <v>98</v>
      </c>
      <c r="G44" s="2" t="s">
        <v>99</v>
      </c>
      <c r="H44" s="2" t="s">
        <v>316</v>
      </c>
      <c r="I44" s="22"/>
      <c r="J44" s="1"/>
    </row>
    <row r="45" s="50" customFormat="1" spans="1:10">
      <c r="A45" s="2"/>
      <c r="B45" s="2" t="s">
        <v>1003</v>
      </c>
      <c r="C45" s="2" t="s">
        <v>1048</v>
      </c>
      <c r="D45" s="2" t="s">
        <v>1049</v>
      </c>
      <c r="E45" s="2" t="s">
        <v>875</v>
      </c>
      <c r="F45" s="2" t="s">
        <v>98</v>
      </c>
      <c r="G45" s="2" t="s">
        <v>99</v>
      </c>
      <c r="H45" s="2" t="s">
        <v>316</v>
      </c>
      <c r="I45" s="22"/>
      <c r="J45" s="1"/>
    </row>
    <row r="46" s="50" customFormat="1" spans="1:10">
      <c r="A46" s="2"/>
      <c r="B46" s="2" t="s">
        <v>1003</v>
      </c>
      <c r="C46" s="2" t="s">
        <v>1050</v>
      </c>
      <c r="D46" s="2" t="s">
        <v>1051</v>
      </c>
      <c r="E46" s="2" t="s">
        <v>775</v>
      </c>
      <c r="F46" s="2" t="s">
        <v>98</v>
      </c>
      <c r="G46" s="2" t="s">
        <v>99</v>
      </c>
      <c r="H46" s="2" t="s">
        <v>316</v>
      </c>
      <c r="I46" s="22"/>
      <c r="J46" s="1"/>
    </row>
    <row r="47" s="50" customFormat="1" spans="1:10">
      <c r="A47" s="2"/>
      <c r="B47" s="2" t="s">
        <v>1003</v>
      </c>
      <c r="C47" s="2" t="s">
        <v>1052</v>
      </c>
      <c r="D47" s="2" t="s">
        <v>1053</v>
      </c>
      <c r="E47" s="2" t="s">
        <v>775</v>
      </c>
      <c r="F47" s="2" t="s">
        <v>98</v>
      </c>
      <c r="G47" s="2" t="s">
        <v>99</v>
      </c>
      <c r="H47" s="2" t="s">
        <v>316</v>
      </c>
      <c r="I47" s="22"/>
      <c r="J47" s="1"/>
    </row>
    <row r="48" s="50" customFormat="1" spans="1:10">
      <c r="A48" s="2"/>
      <c r="B48" s="2" t="s">
        <v>1003</v>
      </c>
      <c r="C48" s="2" t="s">
        <v>1054</v>
      </c>
      <c r="D48" s="2" t="s">
        <v>1055</v>
      </c>
      <c r="E48" s="2" t="s">
        <v>775</v>
      </c>
      <c r="F48" s="2" t="s">
        <v>98</v>
      </c>
      <c r="G48" s="2" t="s">
        <v>99</v>
      </c>
      <c r="H48" s="2" t="s">
        <v>316</v>
      </c>
      <c r="I48" s="22"/>
      <c r="J48" s="1"/>
    </row>
    <row r="49" s="50" customFormat="1" spans="1:10">
      <c r="A49" s="2"/>
      <c r="B49" s="2" t="s">
        <v>1003</v>
      </c>
      <c r="C49" s="2" t="s">
        <v>1056</v>
      </c>
      <c r="D49" s="2" t="s">
        <v>1057</v>
      </c>
      <c r="E49" s="2" t="s">
        <v>775</v>
      </c>
      <c r="F49" s="2" t="s">
        <v>98</v>
      </c>
      <c r="G49" s="2" t="s">
        <v>99</v>
      </c>
      <c r="H49" s="2" t="s">
        <v>316</v>
      </c>
      <c r="I49" s="22"/>
      <c r="J49" s="1"/>
    </row>
    <row r="50" s="50" customFormat="1" spans="1:10">
      <c r="A50" s="2"/>
      <c r="B50" s="2" t="s">
        <v>1003</v>
      </c>
      <c r="C50" s="2" t="s">
        <v>1058</v>
      </c>
      <c r="D50" s="2" t="s">
        <v>1059</v>
      </c>
      <c r="E50" s="2" t="s">
        <v>775</v>
      </c>
      <c r="F50" s="2" t="s">
        <v>98</v>
      </c>
      <c r="G50" s="2" t="s">
        <v>99</v>
      </c>
      <c r="H50" s="2" t="s">
        <v>316</v>
      </c>
      <c r="I50" s="22"/>
      <c r="J50" s="1"/>
    </row>
    <row r="51" s="50" customFormat="1" spans="1:10">
      <c r="A51" s="2"/>
      <c r="B51" s="2" t="s">
        <v>1003</v>
      </c>
      <c r="C51" s="2" t="s">
        <v>1060</v>
      </c>
      <c r="D51" s="2" t="s">
        <v>1061</v>
      </c>
      <c r="E51" s="2" t="s">
        <v>775</v>
      </c>
      <c r="F51" s="2" t="s">
        <v>98</v>
      </c>
      <c r="G51" s="2" t="s">
        <v>99</v>
      </c>
      <c r="H51" s="2" t="s">
        <v>316</v>
      </c>
      <c r="I51" s="22"/>
      <c r="J51" s="1"/>
    </row>
    <row r="52" s="50" customFormat="1" spans="1:10">
      <c r="A52" s="2"/>
      <c r="B52" s="2" t="s">
        <v>1003</v>
      </c>
      <c r="C52" s="2" t="s">
        <v>1062</v>
      </c>
      <c r="D52" s="2" t="s">
        <v>1063</v>
      </c>
      <c r="E52" s="2" t="s">
        <v>775</v>
      </c>
      <c r="F52" s="2" t="s">
        <v>98</v>
      </c>
      <c r="G52" s="2" t="s">
        <v>99</v>
      </c>
      <c r="H52" s="2" t="s">
        <v>316</v>
      </c>
      <c r="I52" s="22"/>
      <c r="J52" s="1"/>
    </row>
    <row r="53" s="50" customFormat="1" spans="1:10">
      <c r="A53" s="2"/>
      <c r="B53" s="2" t="s">
        <v>1003</v>
      </c>
      <c r="C53" s="2" t="s">
        <v>1064</v>
      </c>
      <c r="D53" s="2" t="s">
        <v>1065</v>
      </c>
      <c r="E53" s="2" t="s">
        <v>775</v>
      </c>
      <c r="F53" s="2" t="s">
        <v>98</v>
      </c>
      <c r="G53" s="2" t="s">
        <v>99</v>
      </c>
      <c r="H53" s="2" t="s">
        <v>316</v>
      </c>
      <c r="I53" s="22"/>
      <c r="J53" s="1"/>
    </row>
    <row r="54" s="50" customFormat="1" spans="1:10">
      <c r="A54" s="2"/>
      <c r="B54" s="2" t="s">
        <v>1003</v>
      </c>
      <c r="C54" s="2" t="s">
        <v>1066</v>
      </c>
      <c r="D54" s="2" t="s">
        <v>1067</v>
      </c>
      <c r="E54" s="2" t="s">
        <v>775</v>
      </c>
      <c r="F54" s="2" t="s">
        <v>98</v>
      </c>
      <c r="G54" s="2" t="s">
        <v>99</v>
      </c>
      <c r="H54" s="2" t="s">
        <v>316</v>
      </c>
      <c r="I54" s="22"/>
      <c r="J54" s="1"/>
    </row>
    <row r="55" s="50" customFormat="1" spans="1:10">
      <c r="A55" s="2"/>
      <c r="B55" s="2" t="s">
        <v>1003</v>
      </c>
      <c r="C55" s="2" t="s">
        <v>773</v>
      </c>
      <c r="D55" s="2" t="s">
        <v>774</v>
      </c>
      <c r="E55" s="2" t="s">
        <v>775</v>
      </c>
      <c r="F55" s="2" t="s">
        <v>98</v>
      </c>
      <c r="G55" s="2" t="s">
        <v>99</v>
      </c>
      <c r="H55" s="2" t="s">
        <v>316</v>
      </c>
      <c r="I55" s="22"/>
      <c r="J55" s="1"/>
    </row>
    <row r="56" s="50" customFormat="1" spans="1:10">
      <c r="A56" s="2"/>
      <c r="B56" s="2" t="s">
        <v>1003</v>
      </c>
      <c r="C56" s="2" t="s">
        <v>1068</v>
      </c>
      <c r="D56" s="2" t="s">
        <v>1069</v>
      </c>
      <c r="E56" s="2" t="s">
        <v>775</v>
      </c>
      <c r="F56" s="2" t="s">
        <v>98</v>
      </c>
      <c r="G56" s="2" t="s">
        <v>99</v>
      </c>
      <c r="H56" s="2" t="s">
        <v>316</v>
      </c>
      <c r="I56" s="22"/>
      <c r="J56" s="1"/>
    </row>
    <row r="57" s="50" customFormat="1" spans="1:10">
      <c r="A57" s="2"/>
      <c r="B57" s="2" t="s">
        <v>1003</v>
      </c>
      <c r="C57" s="2" t="s">
        <v>776</v>
      </c>
      <c r="D57" s="2" t="s">
        <v>777</v>
      </c>
      <c r="E57" s="2" t="s">
        <v>775</v>
      </c>
      <c r="F57" s="2" t="s">
        <v>98</v>
      </c>
      <c r="G57" s="2" t="s">
        <v>99</v>
      </c>
      <c r="H57" s="2" t="s">
        <v>316</v>
      </c>
      <c r="I57" s="22"/>
      <c r="J57" s="1"/>
    </row>
    <row r="58" s="50" customFormat="1" spans="1:10">
      <c r="A58" s="2"/>
      <c r="B58" s="2" t="s">
        <v>1003</v>
      </c>
      <c r="C58" s="2" t="s">
        <v>1070</v>
      </c>
      <c r="D58" s="2" t="s">
        <v>1071</v>
      </c>
      <c r="E58" s="2" t="s">
        <v>775</v>
      </c>
      <c r="F58" s="2" t="s">
        <v>98</v>
      </c>
      <c r="G58" s="2" t="s">
        <v>99</v>
      </c>
      <c r="H58" s="2" t="s">
        <v>316</v>
      </c>
      <c r="I58" s="22"/>
      <c r="J58" s="1"/>
    </row>
    <row r="59" s="50" customFormat="1" spans="1:10">
      <c r="A59" s="2"/>
      <c r="B59" s="2" t="s">
        <v>1003</v>
      </c>
      <c r="C59" s="2" t="s">
        <v>1072</v>
      </c>
      <c r="D59" s="2" t="s">
        <v>1073</v>
      </c>
      <c r="E59" s="2" t="s">
        <v>775</v>
      </c>
      <c r="F59" s="2" t="s">
        <v>98</v>
      </c>
      <c r="G59" s="2" t="s">
        <v>99</v>
      </c>
      <c r="H59" s="2" t="s">
        <v>316</v>
      </c>
      <c r="I59" s="22"/>
      <c r="J59" s="1"/>
    </row>
    <row r="60" s="50" customFormat="1" spans="1:10">
      <c r="A60" s="2"/>
      <c r="B60" s="2" t="s">
        <v>1003</v>
      </c>
      <c r="C60" s="2" t="s">
        <v>1074</v>
      </c>
      <c r="D60" s="2" t="s">
        <v>1075</v>
      </c>
      <c r="E60" s="2" t="s">
        <v>775</v>
      </c>
      <c r="F60" s="2" t="s">
        <v>98</v>
      </c>
      <c r="G60" s="2" t="s">
        <v>99</v>
      </c>
      <c r="H60" s="2" t="s">
        <v>316</v>
      </c>
      <c r="I60" s="22"/>
      <c r="J60" s="1"/>
    </row>
    <row r="61" s="50" customFormat="1" spans="1:10">
      <c r="A61" s="2"/>
      <c r="B61" s="2" t="s">
        <v>1003</v>
      </c>
      <c r="C61" s="2" t="s">
        <v>1076</v>
      </c>
      <c r="D61" s="2" t="s">
        <v>1077</v>
      </c>
      <c r="E61" s="2" t="s">
        <v>775</v>
      </c>
      <c r="F61" s="2" t="s">
        <v>98</v>
      </c>
      <c r="G61" s="2" t="s">
        <v>99</v>
      </c>
      <c r="H61" s="2" t="s">
        <v>316</v>
      </c>
      <c r="I61" s="22"/>
      <c r="J61" s="1"/>
    </row>
    <row r="62" s="50" customFormat="1" spans="1:10">
      <c r="A62" s="2"/>
      <c r="B62" s="2" t="s">
        <v>1003</v>
      </c>
      <c r="C62" s="2" t="s">
        <v>1078</v>
      </c>
      <c r="D62" s="2" t="s">
        <v>1079</v>
      </c>
      <c r="E62" s="2" t="s">
        <v>775</v>
      </c>
      <c r="F62" s="2" t="s">
        <v>98</v>
      </c>
      <c r="G62" s="2" t="s">
        <v>99</v>
      </c>
      <c r="H62" s="2" t="s">
        <v>316</v>
      </c>
      <c r="I62" s="22"/>
      <c r="J62" s="1"/>
    </row>
    <row r="63" s="50" customFormat="1" spans="1:10">
      <c r="A63" s="2"/>
      <c r="B63" s="2" t="s">
        <v>1003</v>
      </c>
      <c r="C63" s="2" t="s">
        <v>95</v>
      </c>
      <c r="D63" s="2" t="s">
        <v>96</v>
      </c>
      <c r="E63" s="2" t="s">
        <v>97</v>
      </c>
      <c r="F63" s="2" t="s">
        <v>98</v>
      </c>
      <c r="G63" s="2" t="s">
        <v>99</v>
      </c>
      <c r="H63" s="2" t="s">
        <v>316</v>
      </c>
      <c r="I63" s="22"/>
      <c r="J63" s="1"/>
    </row>
    <row r="64" s="50" customFormat="1" spans="1:10">
      <c r="A64" s="2"/>
      <c r="B64" s="2" t="s">
        <v>1003</v>
      </c>
      <c r="C64" s="2" t="s">
        <v>1080</v>
      </c>
      <c r="D64" s="2" t="s">
        <v>1081</v>
      </c>
      <c r="E64" s="2" t="s">
        <v>97</v>
      </c>
      <c r="F64" s="2" t="s">
        <v>98</v>
      </c>
      <c r="G64" s="2" t="s">
        <v>99</v>
      </c>
      <c r="H64" s="2" t="s">
        <v>316</v>
      </c>
      <c r="I64" s="22"/>
      <c r="J64" s="1"/>
    </row>
    <row r="65" s="50" customFormat="1" spans="1:10">
      <c r="A65" s="2"/>
      <c r="B65" s="2" t="s">
        <v>1003</v>
      </c>
      <c r="C65" s="2" t="s">
        <v>1082</v>
      </c>
      <c r="D65" s="2" t="s">
        <v>1083</v>
      </c>
      <c r="E65" s="2" t="s">
        <v>97</v>
      </c>
      <c r="F65" s="2" t="s">
        <v>98</v>
      </c>
      <c r="G65" s="2" t="s">
        <v>99</v>
      </c>
      <c r="H65" s="2" t="s">
        <v>316</v>
      </c>
      <c r="I65" s="22"/>
      <c r="J65" s="1"/>
    </row>
    <row r="66" s="50" customFormat="1" spans="1:10">
      <c r="A66" s="2"/>
      <c r="B66" s="2" t="s">
        <v>1003</v>
      </c>
      <c r="C66" s="2" t="s">
        <v>1084</v>
      </c>
      <c r="D66" s="2" t="s">
        <v>1085</v>
      </c>
      <c r="E66" s="2" t="s">
        <v>97</v>
      </c>
      <c r="F66" s="2" t="s">
        <v>98</v>
      </c>
      <c r="G66" s="2" t="s">
        <v>99</v>
      </c>
      <c r="H66" s="2" t="s">
        <v>316</v>
      </c>
      <c r="I66" s="22"/>
      <c r="J66" s="1"/>
    </row>
    <row r="67" s="50" customFormat="1" spans="1:10">
      <c r="A67" s="2"/>
      <c r="B67" s="2" t="s">
        <v>1003</v>
      </c>
      <c r="C67" s="2" t="s">
        <v>1086</v>
      </c>
      <c r="D67" s="2" t="s">
        <v>1087</v>
      </c>
      <c r="E67" s="2" t="s">
        <v>97</v>
      </c>
      <c r="F67" s="2" t="s">
        <v>98</v>
      </c>
      <c r="G67" s="2" t="s">
        <v>99</v>
      </c>
      <c r="H67" s="2" t="s">
        <v>316</v>
      </c>
      <c r="I67" s="22"/>
      <c r="J67" s="1"/>
    </row>
    <row r="68" s="50" customFormat="1" spans="1:10">
      <c r="A68" s="2"/>
      <c r="B68" s="2" t="s">
        <v>1003</v>
      </c>
      <c r="C68" s="2" t="s">
        <v>1088</v>
      </c>
      <c r="D68" s="2" t="s">
        <v>1089</v>
      </c>
      <c r="E68" s="2" t="s">
        <v>97</v>
      </c>
      <c r="F68" s="2" t="s">
        <v>98</v>
      </c>
      <c r="G68" s="2" t="s">
        <v>99</v>
      </c>
      <c r="H68" s="2" t="s">
        <v>316</v>
      </c>
      <c r="I68" s="22"/>
      <c r="J68" s="1"/>
    </row>
    <row r="69" s="50" customFormat="1" spans="1:10">
      <c r="A69" s="2"/>
      <c r="B69" s="2" t="s">
        <v>1003</v>
      </c>
      <c r="C69" s="2" t="s">
        <v>1090</v>
      </c>
      <c r="D69" s="2" t="s">
        <v>1091</v>
      </c>
      <c r="E69" s="2" t="s">
        <v>97</v>
      </c>
      <c r="F69" s="2" t="s">
        <v>98</v>
      </c>
      <c r="G69" s="2" t="s">
        <v>99</v>
      </c>
      <c r="H69" s="2" t="s">
        <v>316</v>
      </c>
      <c r="I69" s="22"/>
      <c r="J69" s="1"/>
    </row>
    <row r="70" s="50" customFormat="1" spans="1:10">
      <c r="A70" s="2"/>
      <c r="B70" s="2" t="s">
        <v>1003</v>
      </c>
      <c r="C70" s="2" t="s">
        <v>1092</v>
      </c>
      <c r="D70" s="2" t="s">
        <v>1093</v>
      </c>
      <c r="E70" s="2" t="s">
        <v>103</v>
      </c>
      <c r="F70" s="2" t="s">
        <v>98</v>
      </c>
      <c r="G70" s="2" t="s">
        <v>99</v>
      </c>
      <c r="H70" s="2" t="s">
        <v>316</v>
      </c>
      <c r="I70" s="22"/>
      <c r="J70" s="1"/>
    </row>
    <row r="71" s="50" customFormat="1" spans="1:10">
      <c r="A71" s="2"/>
      <c r="B71" s="2" t="s">
        <v>1003</v>
      </c>
      <c r="C71" s="2" t="s">
        <v>1094</v>
      </c>
      <c r="D71" s="2" t="s">
        <v>1095</v>
      </c>
      <c r="E71" s="2" t="s">
        <v>399</v>
      </c>
      <c r="F71" s="2" t="s">
        <v>266</v>
      </c>
      <c r="G71" s="2" t="s">
        <v>99</v>
      </c>
      <c r="H71" s="2" t="s">
        <v>316</v>
      </c>
      <c r="I71" s="22"/>
      <c r="J71" s="1"/>
    </row>
    <row r="72" s="50" customFormat="1" spans="1:10">
      <c r="A72" s="2"/>
      <c r="B72" s="2" t="s">
        <v>1003</v>
      </c>
      <c r="C72" s="2" t="s">
        <v>1096</v>
      </c>
      <c r="D72" s="2" t="s">
        <v>1097</v>
      </c>
      <c r="E72" s="2" t="s">
        <v>399</v>
      </c>
      <c r="F72" s="2" t="s">
        <v>266</v>
      </c>
      <c r="G72" s="2" t="s">
        <v>99</v>
      </c>
      <c r="H72" s="2" t="s">
        <v>316</v>
      </c>
      <c r="I72" s="22"/>
      <c r="J72" s="1"/>
    </row>
    <row r="73" s="50" customFormat="1" spans="1:10">
      <c r="A73" s="2"/>
      <c r="B73" s="2" t="s">
        <v>1003</v>
      </c>
      <c r="C73" s="2" t="s">
        <v>1098</v>
      </c>
      <c r="D73" s="2" t="s">
        <v>1099</v>
      </c>
      <c r="E73" s="2" t="s">
        <v>399</v>
      </c>
      <c r="F73" s="2" t="s">
        <v>266</v>
      </c>
      <c r="G73" s="2" t="s">
        <v>99</v>
      </c>
      <c r="H73" s="2" t="s">
        <v>316</v>
      </c>
      <c r="I73" s="22"/>
      <c r="J73" s="1"/>
    </row>
    <row r="74" s="50" customFormat="1" spans="1:10">
      <c r="A74" s="2"/>
      <c r="B74" s="2" t="s">
        <v>1003</v>
      </c>
      <c r="C74" s="2" t="s">
        <v>1100</v>
      </c>
      <c r="D74" s="2" t="s">
        <v>1101</v>
      </c>
      <c r="E74" s="2" t="s">
        <v>399</v>
      </c>
      <c r="F74" s="2" t="s">
        <v>266</v>
      </c>
      <c r="G74" s="2" t="s">
        <v>99</v>
      </c>
      <c r="H74" s="2" t="s">
        <v>316</v>
      </c>
      <c r="I74" s="22"/>
      <c r="J74" s="1"/>
    </row>
    <row r="75" s="50" customFormat="1" spans="1:10">
      <c r="A75" s="2"/>
      <c r="B75" s="2" t="s">
        <v>1003</v>
      </c>
      <c r="C75" s="2" t="s">
        <v>397</v>
      </c>
      <c r="D75" s="2" t="s">
        <v>398</v>
      </c>
      <c r="E75" s="2" t="s">
        <v>399</v>
      </c>
      <c r="F75" s="2" t="s">
        <v>266</v>
      </c>
      <c r="G75" s="2" t="s">
        <v>99</v>
      </c>
      <c r="H75" s="2" t="s">
        <v>316</v>
      </c>
      <c r="I75" s="22"/>
      <c r="J75" s="1"/>
    </row>
    <row r="76" s="50" customFormat="1" spans="1:10">
      <c r="A76" s="2"/>
      <c r="B76" s="2" t="s">
        <v>1003</v>
      </c>
      <c r="C76" s="2" t="s">
        <v>1102</v>
      </c>
      <c r="D76" s="2" t="s">
        <v>1103</v>
      </c>
      <c r="E76" s="2" t="s">
        <v>399</v>
      </c>
      <c r="F76" s="2" t="s">
        <v>266</v>
      </c>
      <c r="G76" s="2" t="s">
        <v>99</v>
      </c>
      <c r="H76" s="2" t="s">
        <v>316</v>
      </c>
      <c r="I76" s="22"/>
      <c r="J76" s="1"/>
    </row>
    <row r="77" s="50" customFormat="1" spans="1:10">
      <c r="A77" s="2"/>
      <c r="B77" s="2" t="s">
        <v>1003</v>
      </c>
      <c r="C77" s="2" t="s">
        <v>400</v>
      </c>
      <c r="D77" s="2" t="s">
        <v>401</v>
      </c>
      <c r="E77" s="2" t="s">
        <v>399</v>
      </c>
      <c r="F77" s="2" t="s">
        <v>266</v>
      </c>
      <c r="G77" s="2" t="s">
        <v>99</v>
      </c>
      <c r="H77" s="2" t="s">
        <v>316</v>
      </c>
      <c r="I77" s="22"/>
      <c r="J77" s="1"/>
    </row>
    <row r="78" s="50" customFormat="1" spans="1:10">
      <c r="A78" s="2"/>
      <c r="B78" s="2" t="s">
        <v>1003</v>
      </c>
      <c r="C78" s="2" t="s">
        <v>1104</v>
      </c>
      <c r="D78" s="2" t="s">
        <v>1105</v>
      </c>
      <c r="E78" s="2" t="s">
        <v>399</v>
      </c>
      <c r="F78" s="2" t="s">
        <v>266</v>
      </c>
      <c r="G78" s="2" t="s">
        <v>99</v>
      </c>
      <c r="H78" s="2" t="s">
        <v>316</v>
      </c>
      <c r="I78" s="22"/>
      <c r="J78" s="1"/>
    </row>
    <row r="79" s="50" customFormat="1" spans="1:10">
      <c r="A79" s="2"/>
      <c r="B79" s="2" t="s">
        <v>1003</v>
      </c>
      <c r="C79" s="2" t="s">
        <v>1106</v>
      </c>
      <c r="D79" s="2" t="s">
        <v>1107</v>
      </c>
      <c r="E79" s="2" t="s">
        <v>399</v>
      </c>
      <c r="F79" s="2" t="s">
        <v>266</v>
      </c>
      <c r="G79" s="2" t="s">
        <v>99</v>
      </c>
      <c r="H79" s="2" t="s">
        <v>316</v>
      </c>
      <c r="I79" s="22"/>
      <c r="J79" s="1"/>
    </row>
    <row r="80" s="50" customFormat="1" spans="1:10">
      <c r="A80" s="2"/>
      <c r="B80" s="2" t="s">
        <v>1003</v>
      </c>
      <c r="C80" s="2" t="s">
        <v>1108</v>
      </c>
      <c r="D80" s="2" t="s">
        <v>1109</v>
      </c>
      <c r="E80" s="2" t="s">
        <v>320</v>
      </c>
      <c r="F80" s="2" t="s">
        <v>266</v>
      </c>
      <c r="G80" s="2" t="s">
        <v>99</v>
      </c>
      <c r="H80" s="2" t="s">
        <v>316</v>
      </c>
      <c r="I80" s="22"/>
      <c r="J80" s="1"/>
    </row>
    <row r="81" s="50" customFormat="1" spans="1:10">
      <c r="A81" s="2"/>
      <c r="B81" s="2" t="s">
        <v>1003</v>
      </c>
      <c r="C81" s="2" t="s">
        <v>1110</v>
      </c>
      <c r="D81" s="2" t="s">
        <v>1111</v>
      </c>
      <c r="E81" s="2" t="s">
        <v>320</v>
      </c>
      <c r="F81" s="2" t="s">
        <v>266</v>
      </c>
      <c r="G81" s="2" t="s">
        <v>99</v>
      </c>
      <c r="H81" s="2" t="s">
        <v>316</v>
      </c>
      <c r="I81" s="22"/>
      <c r="J81" s="1"/>
    </row>
    <row r="82" s="50" customFormat="1" spans="1:10">
      <c r="A82" s="2"/>
      <c r="B82" s="2" t="s">
        <v>1003</v>
      </c>
      <c r="C82" s="2" t="s">
        <v>1112</v>
      </c>
      <c r="D82" s="2" t="s">
        <v>1113</v>
      </c>
      <c r="E82" s="2" t="s">
        <v>320</v>
      </c>
      <c r="F82" s="2" t="s">
        <v>266</v>
      </c>
      <c r="G82" s="2" t="s">
        <v>99</v>
      </c>
      <c r="H82" s="2" t="s">
        <v>316</v>
      </c>
      <c r="I82" s="22" t="s">
        <v>568</v>
      </c>
      <c r="J82" s="1"/>
    </row>
    <row r="83" s="50" customFormat="1" spans="1:10">
      <c r="A83" s="2"/>
      <c r="B83" s="2" t="s">
        <v>1003</v>
      </c>
      <c r="C83" s="2" t="s">
        <v>1114</v>
      </c>
      <c r="D83" s="2" t="s">
        <v>1115</v>
      </c>
      <c r="E83" s="2" t="s">
        <v>320</v>
      </c>
      <c r="F83" s="2" t="s">
        <v>266</v>
      </c>
      <c r="G83" s="2" t="s">
        <v>99</v>
      </c>
      <c r="H83" s="2" t="s">
        <v>316</v>
      </c>
      <c r="I83" s="22"/>
      <c r="J83" s="1"/>
    </row>
    <row r="84" s="50" customFormat="1" spans="1:10">
      <c r="A84" s="2"/>
      <c r="B84" s="2" t="s">
        <v>1003</v>
      </c>
      <c r="C84" s="2" t="s">
        <v>1116</v>
      </c>
      <c r="D84" s="2" t="s">
        <v>1117</v>
      </c>
      <c r="E84" s="2" t="s">
        <v>320</v>
      </c>
      <c r="F84" s="2" t="s">
        <v>266</v>
      </c>
      <c r="G84" s="2" t="s">
        <v>99</v>
      </c>
      <c r="H84" s="2" t="s">
        <v>316</v>
      </c>
      <c r="I84" s="22"/>
      <c r="J84" s="1"/>
    </row>
    <row r="85" s="50" customFormat="1" spans="1:10">
      <c r="A85" s="2"/>
      <c r="B85" s="2" t="s">
        <v>1003</v>
      </c>
      <c r="C85" s="2" t="s">
        <v>1118</v>
      </c>
      <c r="D85" s="2" t="s">
        <v>1119</v>
      </c>
      <c r="E85" s="2" t="s">
        <v>320</v>
      </c>
      <c r="F85" s="2" t="s">
        <v>266</v>
      </c>
      <c r="G85" s="2" t="s">
        <v>99</v>
      </c>
      <c r="H85" s="2" t="s">
        <v>316</v>
      </c>
      <c r="I85" s="22"/>
      <c r="J85" s="1"/>
    </row>
    <row r="86" s="50" customFormat="1" spans="1:10">
      <c r="A86" s="2"/>
      <c r="B86" s="2" t="s">
        <v>1003</v>
      </c>
      <c r="C86" s="2" t="s">
        <v>1120</v>
      </c>
      <c r="D86" s="2" t="s">
        <v>1121</v>
      </c>
      <c r="E86" s="2" t="s">
        <v>320</v>
      </c>
      <c r="F86" s="2" t="s">
        <v>266</v>
      </c>
      <c r="G86" s="2" t="s">
        <v>99</v>
      </c>
      <c r="H86" s="2" t="s">
        <v>316</v>
      </c>
      <c r="I86" s="22"/>
      <c r="J86" s="1"/>
    </row>
    <row r="87" s="50" customFormat="1" spans="1:10">
      <c r="A87" s="2"/>
      <c r="B87" s="2" t="s">
        <v>1003</v>
      </c>
      <c r="C87" s="2" t="s">
        <v>1122</v>
      </c>
      <c r="D87" s="2" t="s">
        <v>1123</v>
      </c>
      <c r="E87" s="2" t="s">
        <v>320</v>
      </c>
      <c r="F87" s="2" t="s">
        <v>266</v>
      </c>
      <c r="G87" s="2" t="s">
        <v>99</v>
      </c>
      <c r="H87" s="2" t="s">
        <v>316</v>
      </c>
      <c r="I87" s="22"/>
      <c r="J87" s="1"/>
    </row>
    <row r="88" s="50" customFormat="1" spans="1:10">
      <c r="A88" s="2"/>
      <c r="B88" s="2" t="s">
        <v>1003</v>
      </c>
      <c r="C88" s="2" t="s">
        <v>1124</v>
      </c>
      <c r="D88" s="2" t="s">
        <v>1125</v>
      </c>
      <c r="E88" s="2" t="s">
        <v>320</v>
      </c>
      <c r="F88" s="2" t="s">
        <v>266</v>
      </c>
      <c r="G88" s="2" t="s">
        <v>99</v>
      </c>
      <c r="H88" s="2" t="s">
        <v>316</v>
      </c>
      <c r="I88" s="22"/>
      <c r="J88" s="1"/>
    </row>
    <row r="89" s="50" customFormat="1" spans="1:10">
      <c r="A89" s="2"/>
      <c r="B89" s="2" t="s">
        <v>1003</v>
      </c>
      <c r="C89" s="2" t="s">
        <v>1126</v>
      </c>
      <c r="D89" s="2" t="s">
        <v>1127</v>
      </c>
      <c r="E89" s="2" t="s">
        <v>320</v>
      </c>
      <c r="F89" s="2" t="s">
        <v>266</v>
      </c>
      <c r="G89" s="2" t="s">
        <v>99</v>
      </c>
      <c r="H89" s="2" t="s">
        <v>316</v>
      </c>
      <c r="I89" s="22"/>
      <c r="J89" s="1"/>
    </row>
    <row r="90" s="50" customFormat="1" spans="1:10">
      <c r="A90" s="2"/>
      <c r="B90" s="2" t="s">
        <v>1003</v>
      </c>
      <c r="C90" s="2" t="s">
        <v>1128</v>
      </c>
      <c r="D90" s="2" t="s">
        <v>1129</v>
      </c>
      <c r="E90" s="2" t="s">
        <v>320</v>
      </c>
      <c r="F90" s="2" t="s">
        <v>266</v>
      </c>
      <c r="G90" s="2" t="s">
        <v>99</v>
      </c>
      <c r="H90" s="2" t="s">
        <v>316</v>
      </c>
      <c r="I90" s="22"/>
      <c r="J90" s="1"/>
    </row>
    <row r="91" s="50" customFormat="1" spans="1:10">
      <c r="A91" s="2"/>
      <c r="B91" s="2" t="s">
        <v>1003</v>
      </c>
      <c r="C91" s="2" t="s">
        <v>1130</v>
      </c>
      <c r="D91" s="2" t="s">
        <v>1131</v>
      </c>
      <c r="E91" s="2" t="s">
        <v>780</v>
      </c>
      <c r="F91" s="2" t="s">
        <v>107</v>
      </c>
      <c r="G91" s="2" t="s">
        <v>99</v>
      </c>
      <c r="H91" s="2" t="s">
        <v>316</v>
      </c>
      <c r="I91" s="22"/>
      <c r="J91" s="1"/>
    </row>
    <row r="92" s="50" customFormat="1" spans="1:10">
      <c r="A92" s="2"/>
      <c r="B92" s="2" t="s">
        <v>1003</v>
      </c>
      <c r="C92" s="2" t="s">
        <v>778</v>
      </c>
      <c r="D92" s="2" t="s">
        <v>779</v>
      </c>
      <c r="E92" s="2" t="s">
        <v>780</v>
      </c>
      <c r="F92" s="2" t="s">
        <v>107</v>
      </c>
      <c r="G92" s="2" t="s">
        <v>99</v>
      </c>
      <c r="H92" s="2" t="s">
        <v>316</v>
      </c>
      <c r="I92" s="22"/>
      <c r="J92" s="1"/>
    </row>
    <row r="93" s="50" customFormat="1" spans="1:10">
      <c r="A93" s="2"/>
      <c r="B93" s="2" t="s">
        <v>1003</v>
      </c>
      <c r="C93" s="2" t="s">
        <v>781</v>
      </c>
      <c r="D93" s="2" t="s">
        <v>782</v>
      </c>
      <c r="E93" s="2" t="s">
        <v>780</v>
      </c>
      <c r="F93" s="2" t="s">
        <v>107</v>
      </c>
      <c r="G93" s="2" t="s">
        <v>99</v>
      </c>
      <c r="H93" s="2" t="s">
        <v>316</v>
      </c>
      <c r="I93" s="22"/>
      <c r="J93" s="1"/>
    </row>
    <row r="94" s="50" customFormat="1" spans="1:10">
      <c r="A94" s="2"/>
      <c r="B94" s="2" t="s">
        <v>1003</v>
      </c>
      <c r="C94" s="2" t="s">
        <v>1132</v>
      </c>
      <c r="D94" s="2" t="s">
        <v>1133</v>
      </c>
      <c r="E94" s="2" t="s">
        <v>780</v>
      </c>
      <c r="F94" s="2" t="s">
        <v>107</v>
      </c>
      <c r="G94" s="2" t="s">
        <v>99</v>
      </c>
      <c r="H94" s="2" t="s">
        <v>316</v>
      </c>
      <c r="I94" s="22"/>
      <c r="J94" s="1"/>
    </row>
    <row r="95" s="50" customFormat="1" spans="1:10">
      <c r="A95" s="2"/>
      <c r="B95" s="2" t="s">
        <v>1003</v>
      </c>
      <c r="C95" s="2" t="s">
        <v>1134</v>
      </c>
      <c r="D95" s="2" t="s">
        <v>1135</v>
      </c>
      <c r="E95" s="2" t="s">
        <v>780</v>
      </c>
      <c r="F95" s="2" t="s">
        <v>107</v>
      </c>
      <c r="G95" s="2" t="s">
        <v>99</v>
      </c>
      <c r="H95" s="2" t="s">
        <v>316</v>
      </c>
      <c r="I95" s="22"/>
      <c r="J95" s="1"/>
    </row>
    <row r="96" s="50" customFormat="1" spans="1:10">
      <c r="A96" s="2"/>
      <c r="B96" s="2" t="s">
        <v>1003</v>
      </c>
      <c r="C96" s="2" t="s">
        <v>1136</v>
      </c>
      <c r="D96" s="2" t="s">
        <v>1137</v>
      </c>
      <c r="E96" s="2" t="s">
        <v>780</v>
      </c>
      <c r="F96" s="2" t="s">
        <v>107</v>
      </c>
      <c r="G96" s="2" t="s">
        <v>99</v>
      </c>
      <c r="H96" s="2" t="s">
        <v>316</v>
      </c>
      <c r="I96" s="22"/>
      <c r="J96" s="1"/>
    </row>
    <row r="97" s="50" customFormat="1" spans="1:10">
      <c r="A97" s="2"/>
      <c r="B97" s="2" t="s">
        <v>1003</v>
      </c>
      <c r="C97" s="2" t="s">
        <v>1138</v>
      </c>
      <c r="D97" s="2" t="s">
        <v>1139</v>
      </c>
      <c r="E97" s="2" t="s">
        <v>780</v>
      </c>
      <c r="F97" s="2" t="s">
        <v>107</v>
      </c>
      <c r="G97" s="2" t="s">
        <v>99</v>
      </c>
      <c r="H97" s="2" t="s">
        <v>316</v>
      </c>
      <c r="I97" s="22"/>
      <c r="J97" s="1"/>
    </row>
    <row r="98" s="50" customFormat="1" spans="1:10">
      <c r="A98" s="2"/>
      <c r="B98" s="2" t="s">
        <v>1003</v>
      </c>
      <c r="C98" s="2" t="s">
        <v>1140</v>
      </c>
      <c r="D98" s="2" t="s">
        <v>1141</v>
      </c>
      <c r="E98" s="2" t="s">
        <v>780</v>
      </c>
      <c r="F98" s="2" t="s">
        <v>107</v>
      </c>
      <c r="G98" s="2" t="s">
        <v>99</v>
      </c>
      <c r="H98" s="2" t="s">
        <v>316</v>
      </c>
      <c r="I98" s="22"/>
      <c r="J98" s="1"/>
    </row>
    <row r="99" s="50" customFormat="1" spans="1:10">
      <c r="A99" s="2"/>
      <c r="B99" s="2" t="s">
        <v>1003</v>
      </c>
      <c r="C99" s="2" t="s">
        <v>1142</v>
      </c>
      <c r="D99" s="2" t="s">
        <v>1143</v>
      </c>
      <c r="E99" s="2" t="s">
        <v>780</v>
      </c>
      <c r="F99" s="2" t="s">
        <v>107</v>
      </c>
      <c r="G99" s="2" t="s">
        <v>99</v>
      </c>
      <c r="H99" s="2" t="s">
        <v>316</v>
      </c>
      <c r="I99" s="22"/>
      <c r="J99" s="1"/>
    </row>
    <row r="100" s="50" customFormat="1" spans="1:10">
      <c r="A100" s="2"/>
      <c r="B100" s="2" t="s">
        <v>1003</v>
      </c>
      <c r="C100" s="2" t="s">
        <v>1144</v>
      </c>
      <c r="D100" s="2" t="s">
        <v>1145</v>
      </c>
      <c r="E100" s="2" t="s">
        <v>780</v>
      </c>
      <c r="F100" s="2" t="s">
        <v>107</v>
      </c>
      <c r="G100" s="2" t="s">
        <v>99</v>
      </c>
      <c r="H100" s="2" t="s">
        <v>316</v>
      </c>
      <c r="I100" s="22"/>
      <c r="J100" s="1"/>
    </row>
    <row r="101" s="50" customFormat="1" spans="1:10">
      <c r="A101" s="2"/>
      <c r="B101" s="2" t="s">
        <v>1003</v>
      </c>
      <c r="C101" s="2" t="s">
        <v>1146</v>
      </c>
      <c r="D101" s="2" t="s">
        <v>1147</v>
      </c>
      <c r="E101" s="2" t="s">
        <v>780</v>
      </c>
      <c r="F101" s="2" t="s">
        <v>107</v>
      </c>
      <c r="G101" s="2" t="s">
        <v>99</v>
      </c>
      <c r="H101" s="2" t="s">
        <v>316</v>
      </c>
      <c r="I101" s="22"/>
      <c r="J101" s="1"/>
    </row>
    <row r="102" s="50" customFormat="1" spans="1:10">
      <c r="A102" s="2"/>
      <c r="B102" s="2" t="s">
        <v>1003</v>
      </c>
      <c r="C102" s="2" t="s">
        <v>1148</v>
      </c>
      <c r="D102" s="2" t="s">
        <v>1149</v>
      </c>
      <c r="E102" s="2" t="s">
        <v>780</v>
      </c>
      <c r="F102" s="2" t="s">
        <v>107</v>
      </c>
      <c r="G102" s="2" t="s">
        <v>99</v>
      </c>
      <c r="H102" s="2" t="s">
        <v>316</v>
      </c>
      <c r="I102" s="22"/>
      <c r="J102" s="1"/>
    </row>
    <row r="103" s="50" customFormat="1" spans="1:10">
      <c r="A103" s="2"/>
      <c r="B103" s="2" t="s">
        <v>1003</v>
      </c>
      <c r="C103" s="2" t="s">
        <v>1150</v>
      </c>
      <c r="D103" s="2" t="s">
        <v>1151</v>
      </c>
      <c r="E103" s="2" t="s">
        <v>780</v>
      </c>
      <c r="F103" s="2" t="s">
        <v>107</v>
      </c>
      <c r="G103" s="2" t="s">
        <v>99</v>
      </c>
      <c r="H103" s="2" t="s">
        <v>316</v>
      </c>
      <c r="I103" s="22"/>
      <c r="J103" s="1"/>
    </row>
    <row r="104" s="50" customFormat="1" spans="1:10">
      <c r="A104" s="2"/>
      <c r="B104" s="2" t="s">
        <v>1003</v>
      </c>
      <c r="C104" s="2" t="s">
        <v>1152</v>
      </c>
      <c r="D104" s="2" t="s">
        <v>1153</v>
      </c>
      <c r="E104" s="2" t="s">
        <v>780</v>
      </c>
      <c r="F104" s="2" t="s">
        <v>107</v>
      </c>
      <c r="G104" s="2" t="s">
        <v>99</v>
      </c>
      <c r="H104" s="2" t="s">
        <v>316</v>
      </c>
      <c r="I104" s="22"/>
      <c r="J104" s="1"/>
    </row>
    <row r="105" s="50" customFormat="1" spans="1:10">
      <c r="A105" s="2"/>
      <c r="B105" s="2" t="s">
        <v>1003</v>
      </c>
      <c r="C105" s="2" t="s">
        <v>1154</v>
      </c>
      <c r="D105" s="2" t="s">
        <v>1155</v>
      </c>
      <c r="E105" s="2" t="s">
        <v>780</v>
      </c>
      <c r="F105" s="2" t="s">
        <v>107</v>
      </c>
      <c r="G105" s="2" t="s">
        <v>99</v>
      </c>
      <c r="H105" s="2" t="s">
        <v>316</v>
      </c>
      <c r="I105" s="22"/>
      <c r="J105" s="1"/>
    </row>
    <row r="106" s="50" customFormat="1" spans="1:10">
      <c r="A106" s="2"/>
      <c r="B106" s="2" t="s">
        <v>1003</v>
      </c>
      <c r="C106" s="2" t="s">
        <v>1156</v>
      </c>
      <c r="D106" s="2" t="s">
        <v>1157</v>
      </c>
      <c r="E106" s="2" t="s">
        <v>780</v>
      </c>
      <c r="F106" s="2" t="s">
        <v>107</v>
      </c>
      <c r="G106" s="2" t="s">
        <v>99</v>
      </c>
      <c r="H106" s="2" t="s">
        <v>316</v>
      </c>
      <c r="I106" s="22"/>
      <c r="J106" s="1"/>
    </row>
    <row r="107" s="50" customFormat="1" spans="1:10">
      <c r="A107" s="2"/>
      <c r="B107" s="2" t="s">
        <v>1003</v>
      </c>
      <c r="C107" s="2" t="s">
        <v>1158</v>
      </c>
      <c r="D107" s="2" t="s">
        <v>1159</v>
      </c>
      <c r="E107" s="2" t="s">
        <v>780</v>
      </c>
      <c r="F107" s="2" t="s">
        <v>107</v>
      </c>
      <c r="G107" s="2" t="s">
        <v>99</v>
      </c>
      <c r="H107" s="2" t="s">
        <v>316</v>
      </c>
      <c r="I107" s="22"/>
      <c r="J107" s="1"/>
    </row>
    <row r="108" s="50" customFormat="1" spans="1:10">
      <c r="A108" s="2"/>
      <c r="B108" s="2" t="s">
        <v>1003</v>
      </c>
      <c r="C108" s="2" t="s">
        <v>1160</v>
      </c>
      <c r="D108" s="2" t="s">
        <v>1161</v>
      </c>
      <c r="E108" s="2" t="s">
        <v>780</v>
      </c>
      <c r="F108" s="2" t="s">
        <v>107</v>
      </c>
      <c r="G108" s="2" t="s">
        <v>99</v>
      </c>
      <c r="H108" s="2" t="s">
        <v>316</v>
      </c>
      <c r="I108" s="22"/>
      <c r="J108" s="1"/>
    </row>
    <row r="109" s="50" customFormat="1" spans="1:10">
      <c r="A109" s="2"/>
      <c r="B109" s="2" t="s">
        <v>1003</v>
      </c>
      <c r="C109" s="2" t="s">
        <v>1162</v>
      </c>
      <c r="D109" s="2" t="s">
        <v>1163</v>
      </c>
      <c r="E109" s="2" t="s">
        <v>780</v>
      </c>
      <c r="F109" s="2" t="s">
        <v>107</v>
      </c>
      <c r="G109" s="2" t="s">
        <v>99</v>
      </c>
      <c r="H109" s="2" t="s">
        <v>316</v>
      </c>
      <c r="I109" s="22"/>
      <c r="J109" s="1"/>
    </row>
    <row r="110" s="50" customFormat="1" spans="1:10">
      <c r="A110" s="2"/>
      <c r="B110" s="2" t="s">
        <v>1003</v>
      </c>
      <c r="C110" s="2" t="s">
        <v>1164</v>
      </c>
      <c r="D110" s="2" t="s">
        <v>1165</v>
      </c>
      <c r="E110" s="2" t="s">
        <v>780</v>
      </c>
      <c r="F110" s="2" t="s">
        <v>107</v>
      </c>
      <c r="G110" s="2" t="s">
        <v>99</v>
      </c>
      <c r="H110" s="2" t="s">
        <v>316</v>
      </c>
      <c r="I110" s="22"/>
      <c r="J110" s="1"/>
    </row>
    <row r="111" s="50" customFormat="1" spans="1:10">
      <c r="A111" s="2"/>
      <c r="B111" s="2" t="s">
        <v>1003</v>
      </c>
      <c r="C111" s="2" t="s">
        <v>1166</v>
      </c>
      <c r="D111" s="2" t="s">
        <v>1167</v>
      </c>
      <c r="E111" s="2" t="s">
        <v>780</v>
      </c>
      <c r="F111" s="2" t="s">
        <v>107</v>
      </c>
      <c r="G111" s="2" t="s">
        <v>99</v>
      </c>
      <c r="H111" s="2" t="s">
        <v>316</v>
      </c>
      <c r="I111" s="22"/>
      <c r="J111" s="1"/>
    </row>
    <row r="112" s="50" customFormat="1" spans="1:10">
      <c r="A112" s="2"/>
      <c r="B112" s="2" t="s">
        <v>1003</v>
      </c>
      <c r="C112" s="2" t="s">
        <v>1168</v>
      </c>
      <c r="D112" s="2" t="s">
        <v>1169</v>
      </c>
      <c r="E112" s="2" t="s">
        <v>780</v>
      </c>
      <c r="F112" s="2" t="s">
        <v>107</v>
      </c>
      <c r="G112" s="2" t="s">
        <v>99</v>
      </c>
      <c r="H112" s="2" t="s">
        <v>316</v>
      </c>
      <c r="I112" s="22"/>
      <c r="J112" s="1"/>
    </row>
    <row r="113" s="50" customFormat="1" spans="1:10">
      <c r="A113" s="2"/>
      <c r="B113" s="2" t="s">
        <v>1003</v>
      </c>
      <c r="C113" s="2" t="s">
        <v>1170</v>
      </c>
      <c r="D113" s="2" t="s">
        <v>1171</v>
      </c>
      <c r="E113" s="2" t="s">
        <v>785</v>
      </c>
      <c r="F113" s="2" t="s">
        <v>107</v>
      </c>
      <c r="G113" s="2" t="s">
        <v>99</v>
      </c>
      <c r="H113" s="2" t="s">
        <v>316</v>
      </c>
      <c r="I113" s="22"/>
      <c r="J113" s="1"/>
    </row>
    <row r="114" s="50" customFormat="1" spans="1:10">
      <c r="A114" s="2"/>
      <c r="B114" s="2" t="s">
        <v>1003</v>
      </c>
      <c r="C114" s="2" t="s">
        <v>783</v>
      </c>
      <c r="D114" s="2" t="s">
        <v>784</v>
      </c>
      <c r="E114" s="2" t="s">
        <v>785</v>
      </c>
      <c r="F114" s="2" t="s">
        <v>107</v>
      </c>
      <c r="G114" s="2" t="s">
        <v>99</v>
      </c>
      <c r="H114" s="2" t="s">
        <v>316</v>
      </c>
      <c r="I114" s="22"/>
      <c r="J114" s="1"/>
    </row>
    <row r="115" s="50" customFormat="1" spans="1:10">
      <c r="A115" s="2"/>
      <c r="B115" s="2" t="s">
        <v>1003</v>
      </c>
      <c r="C115" s="2" t="s">
        <v>786</v>
      </c>
      <c r="D115" s="2" t="s">
        <v>787</v>
      </c>
      <c r="E115" s="2" t="s">
        <v>785</v>
      </c>
      <c r="F115" s="2" t="s">
        <v>107</v>
      </c>
      <c r="G115" s="2" t="s">
        <v>99</v>
      </c>
      <c r="H115" s="2" t="s">
        <v>316</v>
      </c>
      <c r="I115" s="22"/>
      <c r="J115" s="1"/>
    </row>
    <row r="116" s="50" customFormat="1" spans="1:10">
      <c r="A116" s="2"/>
      <c r="B116" s="2" t="s">
        <v>1003</v>
      </c>
      <c r="C116" s="2" t="s">
        <v>1172</v>
      </c>
      <c r="D116" s="2" t="s">
        <v>1173</v>
      </c>
      <c r="E116" s="2" t="s">
        <v>785</v>
      </c>
      <c r="F116" s="2" t="s">
        <v>107</v>
      </c>
      <c r="G116" s="2" t="s">
        <v>99</v>
      </c>
      <c r="H116" s="2" t="s">
        <v>316</v>
      </c>
      <c r="I116" s="22"/>
      <c r="J116" s="1"/>
    </row>
    <row r="117" s="50" customFormat="1" spans="1:10">
      <c r="A117" s="2"/>
      <c r="B117" s="2" t="s">
        <v>1003</v>
      </c>
      <c r="C117" s="2" t="s">
        <v>1174</v>
      </c>
      <c r="D117" s="2" t="s">
        <v>1175</v>
      </c>
      <c r="E117" s="2" t="s">
        <v>785</v>
      </c>
      <c r="F117" s="2" t="s">
        <v>107</v>
      </c>
      <c r="G117" s="2" t="s">
        <v>99</v>
      </c>
      <c r="H117" s="2" t="s">
        <v>316</v>
      </c>
      <c r="I117" s="22"/>
      <c r="J117" s="1"/>
    </row>
    <row r="118" s="50" customFormat="1" spans="1:10">
      <c r="A118" s="2"/>
      <c r="B118" s="2" t="s">
        <v>1003</v>
      </c>
      <c r="C118" s="2" t="s">
        <v>1176</v>
      </c>
      <c r="D118" s="2" t="s">
        <v>1177</v>
      </c>
      <c r="E118" s="2" t="s">
        <v>785</v>
      </c>
      <c r="F118" s="2" t="s">
        <v>107</v>
      </c>
      <c r="G118" s="2" t="s">
        <v>99</v>
      </c>
      <c r="H118" s="2" t="s">
        <v>316</v>
      </c>
      <c r="I118" s="22"/>
      <c r="J118" s="1"/>
    </row>
    <row r="119" s="50" customFormat="1" spans="1:10">
      <c r="A119" s="2"/>
      <c r="B119" s="2" t="s">
        <v>1003</v>
      </c>
      <c r="C119" s="2" t="s">
        <v>1178</v>
      </c>
      <c r="D119" s="2" t="s">
        <v>1179</v>
      </c>
      <c r="E119" s="2" t="s">
        <v>790</v>
      </c>
      <c r="F119" s="2" t="s">
        <v>107</v>
      </c>
      <c r="G119" s="2" t="s">
        <v>99</v>
      </c>
      <c r="H119" s="2" t="s">
        <v>316</v>
      </c>
      <c r="I119" s="22"/>
      <c r="J119" s="1"/>
    </row>
    <row r="120" s="50" customFormat="1" spans="1:10">
      <c r="A120" s="2"/>
      <c r="B120" s="2" t="s">
        <v>1003</v>
      </c>
      <c r="C120" s="2" t="s">
        <v>1180</v>
      </c>
      <c r="D120" s="2" t="s">
        <v>1181</v>
      </c>
      <c r="E120" s="2" t="s">
        <v>790</v>
      </c>
      <c r="F120" s="2" t="s">
        <v>107</v>
      </c>
      <c r="G120" s="2" t="s">
        <v>99</v>
      </c>
      <c r="H120" s="2" t="s">
        <v>316</v>
      </c>
      <c r="I120" s="22"/>
      <c r="J120" s="1"/>
    </row>
    <row r="121" s="50" customFormat="1" spans="1:10">
      <c r="A121" s="2"/>
      <c r="B121" s="2" t="s">
        <v>1003</v>
      </c>
      <c r="C121" s="2" t="s">
        <v>1182</v>
      </c>
      <c r="D121" s="2" t="s">
        <v>1183</v>
      </c>
      <c r="E121" s="2" t="s">
        <v>790</v>
      </c>
      <c r="F121" s="2" t="s">
        <v>107</v>
      </c>
      <c r="G121" s="2" t="s">
        <v>99</v>
      </c>
      <c r="H121" s="2" t="s">
        <v>316</v>
      </c>
      <c r="I121" s="22"/>
      <c r="J121" s="1"/>
    </row>
    <row r="122" s="50" customFormat="1" spans="1:10">
      <c r="A122" s="2"/>
      <c r="B122" s="2" t="s">
        <v>1003</v>
      </c>
      <c r="C122" s="2" t="s">
        <v>788</v>
      </c>
      <c r="D122" s="2" t="s">
        <v>789</v>
      </c>
      <c r="E122" s="2" t="s">
        <v>790</v>
      </c>
      <c r="F122" s="2" t="s">
        <v>107</v>
      </c>
      <c r="G122" s="2" t="s">
        <v>99</v>
      </c>
      <c r="H122" s="2" t="s">
        <v>316</v>
      </c>
      <c r="I122" s="22"/>
      <c r="J122" s="1"/>
    </row>
    <row r="123" s="50" customFormat="1" spans="1:10">
      <c r="A123" s="2"/>
      <c r="B123" s="2" t="s">
        <v>1003</v>
      </c>
      <c r="C123" s="2" t="s">
        <v>1184</v>
      </c>
      <c r="D123" s="2" t="s">
        <v>1185</v>
      </c>
      <c r="E123" s="2" t="s">
        <v>790</v>
      </c>
      <c r="F123" s="2" t="s">
        <v>107</v>
      </c>
      <c r="G123" s="2" t="s">
        <v>99</v>
      </c>
      <c r="H123" s="2" t="s">
        <v>316</v>
      </c>
      <c r="I123" s="22"/>
      <c r="J123" s="1"/>
    </row>
    <row r="124" s="50" customFormat="1" spans="1:10">
      <c r="A124" s="2"/>
      <c r="B124" s="2" t="s">
        <v>1003</v>
      </c>
      <c r="C124" s="2" t="s">
        <v>1186</v>
      </c>
      <c r="D124" s="2" t="s">
        <v>1187</v>
      </c>
      <c r="E124" s="2" t="s">
        <v>790</v>
      </c>
      <c r="F124" s="2" t="s">
        <v>107</v>
      </c>
      <c r="G124" s="2" t="s">
        <v>99</v>
      </c>
      <c r="H124" s="2" t="s">
        <v>316</v>
      </c>
      <c r="I124" s="22"/>
      <c r="J124" s="1"/>
    </row>
    <row r="125" s="50" customFormat="1" spans="1:10">
      <c r="A125" s="2"/>
      <c r="B125" s="2" t="s">
        <v>1003</v>
      </c>
      <c r="C125" s="2" t="s">
        <v>1188</v>
      </c>
      <c r="D125" s="2" t="s">
        <v>1189</v>
      </c>
      <c r="E125" s="2" t="s">
        <v>790</v>
      </c>
      <c r="F125" s="2" t="s">
        <v>107</v>
      </c>
      <c r="G125" s="2" t="s">
        <v>99</v>
      </c>
      <c r="H125" s="2" t="s">
        <v>316</v>
      </c>
      <c r="I125" s="22"/>
      <c r="J125" s="1"/>
    </row>
    <row r="126" s="50" customFormat="1" spans="1:10">
      <c r="A126" s="2"/>
      <c r="B126" s="2" t="s">
        <v>1003</v>
      </c>
      <c r="C126" s="2" t="s">
        <v>1190</v>
      </c>
      <c r="D126" s="2" t="s">
        <v>1191</v>
      </c>
      <c r="E126" s="2" t="s">
        <v>790</v>
      </c>
      <c r="F126" s="2" t="s">
        <v>107</v>
      </c>
      <c r="G126" s="2" t="s">
        <v>99</v>
      </c>
      <c r="H126" s="2" t="s">
        <v>316</v>
      </c>
      <c r="I126" s="22"/>
      <c r="J126" s="1"/>
    </row>
    <row r="127" s="50" customFormat="1" spans="1:10">
      <c r="A127" s="2"/>
      <c r="B127" s="2" t="s">
        <v>1003</v>
      </c>
      <c r="C127" s="2" t="s">
        <v>1192</v>
      </c>
      <c r="D127" s="2" t="s">
        <v>1193</v>
      </c>
      <c r="E127" s="2" t="s">
        <v>790</v>
      </c>
      <c r="F127" s="2" t="s">
        <v>107</v>
      </c>
      <c r="G127" s="2" t="s">
        <v>99</v>
      </c>
      <c r="H127" s="2" t="s">
        <v>316</v>
      </c>
      <c r="I127" s="22"/>
      <c r="J127" s="1"/>
    </row>
    <row r="128" s="50" customFormat="1" spans="1:10">
      <c r="A128" s="2"/>
      <c r="B128" s="2" t="s">
        <v>1003</v>
      </c>
      <c r="C128" s="2" t="s">
        <v>791</v>
      </c>
      <c r="D128" s="2" t="s">
        <v>792</v>
      </c>
      <c r="E128" s="2" t="s">
        <v>790</v>
      </c>
      <c r="F128" s="2" t="s">
        <v>107</v>
      </c>
      <c r="G128" s="2" t="s">
        <v>99</v>
      </c>
      <c r="H128" s="2" t="s">
        <v>316</v>
      </c>
      <c r="I128" s="22"/>
      <c r="J128" s="1"/>
    </row>
    <row r="129" s="50" customFormat="1" spans="1:10">
      <c r="A129" s="2"/>
      <c r="B129" s="2" t="s">
        <v>1003</v>
      </c>
      <c r="C129" s="2" t="s">
        <v>1194</v>
      </c>
      <c r="D129" s="2" t="s">
        <v>1195</v>
      </c>
      <c r="E129" s="2" t="s">
        <v>790</v>
      </c>
      <c r="F129" s="2" t="s">
        <v>107</v>
      </c>
      <c r="G129" s="2" t="s">
        <v>99</v>
      </c>
      <c r="H129" s="2" t="s">
        <v>316</v>
      </c>
      <c r="I129" s="22"/>
      <c r="J129" s="1"/>
    </row>
    <row r="130" s="50" customFormat="1" spans="1:10">
      <c r="A130" s="2"/>
      <c r="B130" s="2" t="s">
        <v>1003</v>
      </c>
      <c r="C130" s="2" t="s">
        <v>1196</v>
      </c>
      <c r="D130" s="2" t="s">
        <v>1197</v>
      </c>
      <c r="E130" s="2" t="s">
        <v>790</v>
      </c>
      <c r="F130" s="2" t="s">
        <v>107</v>
      </c>
      <c r="G130" s="2" t="s">
        <v>99</v>
      </c>
      <c r="H130" s="2" t="s">
        <v>316</v>
      </c>
      <c r="I130" s="22"/>
      <c r="J130" s="1"/>
    </row>
    <row r="131" s="50" customFormat="1" spans="1:10">
      <c r="A131" s="2"/>
      <c r="B131" s="2" t="s">
        <v>1003</v>
      </c>
      <c r="C131" s="2" t="s">
        <v>793</v>
      </c>
      <c r="D131" s="2" t="s">
        <v>794</v>
      </c>
      <c r="E131" s="2" t="s">
        <v>790</v>
      </c>
      <c r="F131" s="2" t="s">
        <v>107</v>
      </c>
      <c r="G131" s="2" t="s">
        <v>99</v>
      </c>
      <c r="H131" s="2" t="s">
        <v>316</v>
      </c>
      <c r="I131" s="22" t="s">
        <v>628</v>
      </c>
      <c r="J131" s="1"/>
    </row>
    <row r="132" s="50" customFormat="1" spans="1:10">
      <c r="A132" s="2"/>
      <c r="B132" s="2" t="s">
        <v>1003</v>
      </c>
      <c r="C132" s="2" t="s">
        <v>1198</v>
      </c>
      <c r="D132" s="2" t="s">
        <v>1199</v>
      </c>
      <c r="E132" s="2" t="s">
        <v>790</v>
      </c>
      <c r="F132" s="2" t="s">
        <v>107</v>
      </c>
      <c r="G132" s="2" t="s">
        <v>99</v>
      </c>
      <c r="H132" s="2" t="s">
        <v>316</v>
      </c>
      <c r="I132" s="22"/>
      <c r="J132" s="1"/>
    </row>
    <row r="133" s="50" customFormat="1" spans="1:10">
      <c r="A133" s="2"/>
      <c r="B133" s="2" t="s">
        <v>1003</v>
      </c>
      <c r="C133" s="2" t="s">
        <v>1200</v>
      </c>
      <c r="D133" s="2" t="s">
        <v>1201</v>
      </c>
      <c r="E133" s="2" t="s">
        <v>790</v>
      </c>
      <c r="F133" s="2" t="s">
        <v>107</v>
      </c>
      <c r="G133" s="2" t="s">
        <v>99</v>
      </c>
      <c r="H133" s="2" t="s">
        <v>316</v>
      </c>
      <c r="I133" s="22"/>
      <c r="J133" s="1"/>
    </row>
    <row r="134" s="50" customFormat="1" spans="1:10">
      <c r="A134" s="2"/>
      <c r="B134" s="2" t="s">
        <v>1003</v>
      </c>
      <c r="C134" s="2" t="s">
        <v>795</v>
      </c>
      <c r="D134" s="2" t="s">
        <v>796</v>
      </c>
      <c r="E134" s="2" t="s">
        <v>790</v>
      </c>
      <c r="F134" s="2" t="s">
        <v>107</v>
      </c>
      <c r="G134" s="2" t="s">
        <v>99</v>
      </c>
      <c r="H134" s="2" t="s">
        <v>316</v>
      </c>
      <c r="I134" s="22"/>
      <c r="J134" s="1"/>
    </row>
    <row r="135" s="50" customFormat="1" spans="1:10">
      <c r="A135" s="2"/>
      <c r="B135" s="2" t="s">
        <v>1003</v>
      </c>
      <c r="C135" s="2" t="s">
        <v>1202</v>
      </c>
      <c r="D135" s="2" t="s">
        <v>1203</v>
      </c>
      <c r="E135" s="2" t="s">
        <v>790</v>
      </c>
      <c r="F135" s="2" t="s">
        <v>107</v>
      </c>
      <c r="G135" s="2" t="s">
        <v>99</v>
      </c>
      <c r="H135" s="2" t="s">
        <v>316</v>
      </c>
      <c r="I135" s="22"/>
      <c r="J135" s="1"/>
    </row>
    <row r="136" s="50" customFormat="1" spans="1:10">
      <c r="A136" s="2"/>
      <c r="B136" s="2" t="s">
        <v>1003</v>
      </c>
      <c r="C136" s="2" t="s">
        <v>1204</v>
      </c>
      <c r="D136" s="2" t="s">
        <v>1205</v>
      </c>
      <c r="E136" s="2" t="s">
        <v>790</v>
      </c>
      <c r="F136" s="2" t="s">
        <v>107</v>
      </c>
      <c r="G136" s="2" t="s">
        <v>99</v>
      </c>
      <c r="H136" s="2" t="s">
        <v>316</v>
      </c>
      <c r="I136" s="22"/>
      <c r="J136" s="1"/>
    </row>
    <row r="137" s="50" customFormat="1" spans="1:10">
      <c r="A137" s="2"/>
      <c r="B137" s="2" t="s">
        <v>1003</v>
      </c>
      <c r="C137" s="2" t="s">
        <v>1206</v>
      </c>
      <c r="D137" s="2" t="s">
        <v>1207</v>
      </c>
      <c r="E137" s="2" t="s">
        <v>790</v>
      </c>
      <c r="F137" s="2" t="s">
        <v>107</v>
      </c>
      <c r="G137" s="2" t="s">
        <v>99</v>
      </c>
      <c r="H137" s="2" t="s">
        <v>316</v>
      </c>
      <c r="I137" s="22"/>
      <c r="J137" s="1"/>
    </row>
    <row r="138" s="50" customFormat="1" spans="1:10">
      <c r="A138" s="2"/>
      <c r="B138" s="2" t="s">
        <v>1003</v>
      </c>
      <c r="C138" s="2" t="s">
        <v>1208</v>
      </c>
      <c r="D138" s="2" t="s">
        <v>1209</v>
      </c>
      <c r="E138" s="2" t="s">
        <v>790</v>
      </c>
      <c r="F138" s="2" t="s">
        <v>107</v>
      </c>
      <c r="G138" s="2" t="s">
        <v>99</v>
      </c>
      <c r="H138" s="2" t="s">
        <v>316</v>
      </c>
      <c r="I138" s="22"/>
      <c r="J138" s="1"/>
    </row>
    <row r="139" s="50" customFormat="1" spans="1:10">
      <c r="A139" s="2"/>
      <c r="B139" s="2" t="s">
        <v>1003</v>
      </c>
      <c r="C139" s="2" t="s">
        <v>797</v>
      </c>
      <c r="D139" s="2" t="s">
        <v>798</v>
      </c>
      <c r="E139" s="2" t="s">
        <v>790</v>
      </c>
      <c r="F139" s="2" t="s">
        <v>107</v>
      </c>
      <c r="G139" s="2" t="s">
        <v>99</v>
      </c>
      <c r="H139" s="2" t="s">
        <v>316</v>
      </c>
      <c r="I139" s="22"/>
      <c r="J139" s="1"/>
    </row>
    <row r="140" s="50" customFormat="1" spans="1:10">
      <c r="A140" s="2"/>
      <c r="B140" s="2" t="s">
        <v>1003</v>
      </c>
      <c r="C140" s="2" t="s">
        <v>1210</v>
      </c>
      <c r="D140" s="2" t="s">
        <v>1211</v>
      </c>
      <c r="E140" s="2" t="s">
        <v>850</v>
      </c>
      <c r="F140" s="2" t="s">
        <v>107</v>
      </c>
      <c r="G140" s="2" t="s">
        <v>99</v>
      </c>
      <c r="H140" s="2" t="s">
        <v>316</v>
      </c>
      <c r="I140" s="22"/>
      <c r="J140" s="1"/>
    </row>
    <row r="141" s="50" customFormat="1" spans="1:10">
      <c r="A141" s="2"/>
      <c r="B141" s="2" t="s">
        <v>1003</v>
      </c>
      <c r="C141" s="2" t="s">
        <v>1212</v>
      </c>
      <c r="D141" s="2" t="s">
        <v>1213</v>
      </c>
      <c r="E141" s="2" t="s">
        <v>801</v>
      </c>
      <c r="F141" s="2" t="s">
        <v>107</v>
      </c>
      <c r="G141" s="2" t="s">
        <v>99</v>
      </c>
      <c r="H141" s="2" t="s">
        <v>316</v>
      </c>
      <c r="I141" s="22"/>
      <c r="J141" s="1"/>
    </row>
    <row r="142" s="50" customFormat="1" spans="1:10">
      <c r="A142" s="2"/>
      <c r="B142" s="2" t="s">
        <v>1003</v>
      </c>
      <c r="C142" s="2" t="s">
        <v>1214</v>
      </c>
      <c r="D142" s="2" t="s">
        <v>1215</v>
      </c>
      <c r="E142" s="2" t="s">
        <v>801</v>
      </c>
      <c r="F142" s="2" t="s">
        <v>107</v>
      </c>
      <c r="G142" s="2" t="s">
        <v>99</v>
      </c>
      <c r="H142" s="2" t="s">
        <v>316</v>
      </c>
      <c r="I142" s="22"/>
      <c r="J142" s="1"/>
    </row>
    <row r="143" s="50" customFormat="1" spans="1:10">
      <c r="A143" s="2"/>
      <c r="B143" s="2" t="s">
        <v>1003</v>
      </c>
      <c r="C143" s="2" t="s">
        <v>1216</v>
      </c>
      <c r="D143" s="2" t="s">
        <v>1217</v>
      </c>
      <c r="E143" s="2" t="s">
        <v>801</v>
      </c>
      <c r="F143" s="2" t="s">
        <v>107</v>
      </c>
      <c r="G143" s="2" t="s">
        <v>99</v>
      </c>
      <c r="H143" s="2" t="s">
        <v>316</v>
      </c>
      <c r="I143" s="22"/>
      <c r="J143" s="1"/>
    </row>
    <row r="144" s="50" customFormat="1" spans="1:10">
      <c r="A144" s="2"/>
      <c r="B144" s="2" t="s">
        <v>1003</v>
      </c>
      <c r="C144" s="2" t="s">
        <v>1218</v>
      </c>
      <c r="D144" s="2" t="s">
        <v>1219</v>
      </c>
      <c r="E144" s="2" t="s">
        <v>801</v>
      </c>
      <c r="F144" s="2" t="s">
        <v>107</v>
      </c>
      <c r="G144" s="2" t="s">
        <v>99</v>
      </c>
      <c r="H144" s="2" t="s">
        <v>316</v>
      </c>
      <c r="I144" s="22"/>
      <c r="J144" s="1"/>
    </row>
    <row r="145" s="50" customFormat="1" spans="1:10">
      <c r="A145" s="2"/>
      <c r="B145" s="2" t="s">
        <v>1003</v>
      </c>
      <c r="C145" s="2" t="s">
        <v>1220</v>
      </c>
      <c r="D145" s="2" t="s">
        <v>1221</v>
      </c>
      <c r="E145" s="2" t="s">
        <v>801</v>
      </c>
      <c r="F145" s="2" t="s">
        <v>107</v>
      </c>
      <c r="G145" s="2" t="s">
        <v>99</v>
      </c>
      <c r="H145" s="2" t="s">
        <v>316</v>
      </c>
      <c r="I145" s="22"/>
      <c r="J145" s="1"/>
    </row>
    <row r="146" s="50" customFormat="1" spans="1:10">
      <c r="A146" s="2"/>
      <c r="B146" s="2" t="s">
        <v>1003</v>
      </c>
      <c r="C146" s="2" t="s">
        <v>799</v>
      </c>
      <c r="D146" s="2" t="s">
        <v>800</v>
      </c>
      <c r="E146" s="2" t="s">
        <v>801</v>
      </c>
      <c r="F146" s="2" t="s">
        <v>107</v>
      </c>
      <c r="G146" s="2" t="s">
        <v>99</v>
      </c>
      <c r="H146" s="2" t="s">
        <v>316</v>
      </c>
      <c r="I146" s="22"/>
      <c r="J146" s="1"/>
    </row>
    <row r="147" s="50" customFormat="1" spans="1:10">
      <c r="A147" s="2"/>
      <c r="B147" s="2" t="s">
        <v>1003</v>
      </c>
      <c r="C147" s="2" t="s">
        <v>1222</v>
      </c>
      <c r="D147" s="2" t="s">
        <v>1223</v>
      </c>
      <c r="E147" s="2" t="s">
        <v>801</v>
      </c>
      <c r="F147" s="2" t="s">
        <v>107</v>
      </c>
      <c r="G147" s="2" t="s">
        <v>99</v>
      </c>
      <c r="H147" s="2" t="s">
        <v>316</v>
      </c>
      <c r="I147" s="22"/>
      <c r="J147" s="1"/>
    </row>
    <row r="148" s="50" customFormat="1" spans="1:10">
      <c r="A148" s="2"/>
      <c r="B148" s="2" t="s">
        <v>1003</v>
      </c>
      <c r="C148" s="2" t="s">
        <v>1224</v>
      </c>
      <c r="D148" s="2" t="s">
        <v>1225</v>
      </c>
      <c r="E148" s="2" t="s">
        <v>801</v>
      </c>
      <c r="F148" s="2" t="s">
        <v>107</v>
      </c>
      <c r="G148" s="2" t="s">
        <v>99</v>
      </c>
      <c r="H148" s="2" t="s">
        <v>316</v>
      </c>
      <c r="I148" s="22"/>
      <c r="J148" s="1"/>
    </row>
    <row r="149" s="50" customFormat="1" spans="1:10">
      <c r="A149" s="2"/>
      <c r="B149" s="2" t="s">
        <v>1003</v>
      </c>
      <c r="C149" s="2" t="s">
        <v>1226</v>
      </c>
      <c r="D149" s="2" t="s">
        <v>1227</v>
      </c>
      <c r="E149" s="2" t="s">
        <v>801</v>
      </c>
      <c r="F149" s="2" t="s">
        <v>107</v>
      </c>
      <c r="G149" s="2" t="s">
        <v>99</v>
      </c>
      <c r="H149" s="2" t="s">
        <v>316</v>
      </c>
      <c r="I149" s="22"/>
      <c r="J149" s="1"/>
    </row>
    <row r="150" s="50" customFormat="1" spans="1:10">
      <c r="A150" s="2"/>
      <c r="B150" s="2" t="s">
        <v>1003</v>
      </c>
      <c r="C150" s="2" t="s">
        <v>1228</v>
      </c>
      <c r="D150" s="2" t="s">
        <v>1229</v>
      </c>
      <c r="E150" s="2" t="s">
        <v>801</v>
      </c>
      <c r="F150" s="2" t="s">
        <v>107</v>
      </c>
      <c r="G150" s="2" t="s">
        <v>99</v>
      </c>
      <c r="H150" s="2" t="s">
        <v>316</v>
      </c>
      <c r="I150" s="22"/>
      <c r="J150" s="1"/>
    </row>
    <row r="151" s="50" customFormat="1" spans="1:10">
      <c r="A151" s="2"/>
      <c r="B151" s="2" t="s">
        <v>1003</v>
      </c>
      <c r="C151" s="2" t="s">
        <v>1230</v>
      </c>
      <c r="D151" s="2" t="s">
        <v>1231</v>
      </c>
      <c r="E151" s="2" t="s">
        <v>801</v>
      </c>
      <c r="F151" s="2" t="s">
        <v>107</v>
      </c>
      <c r="G151" s="2" t="s">
        <v>99</v>
      </c>
      <c r="H151" s="2" t="s">
        <v>316</v>
      </c>
      <c r="I151" s="22"/>
      <c r="J151" s="1"/>
    </row>
    <row r="152" s="50" customFormat="1" spans="1:10">
      <c r="A152" s="2"/>
      <c r="B152" s="2" t="s">
        <v>1003</v>
      </c>
      <c r="C152" s="2" t="s">
        <v>1232</v>
      </c>
      <c r="D152" s="2" t="s">
        <v>1233</v>
      </c>
      <c r="E152" s="2" t="s">
        <v>801</v>
      </c>
      <c r="F152" s="2" t="s">
        <v>107</v>
      </c>
      <c r="G152" s="2" t="s">
        <v>99</v>
      </c>
      <c r="H152" s="2" t="s">
        <v>316</v>
      </c>
      <c r="I152" s="22"/>
      <c r="J152" s="1"/>
    </row>
    <row r="153" s="50" customFormat="1" spans="1:10">
      <c r="A153" s="2"/>
      <c r="B153" s="2" t="s">
        <v>1003</v>
      </c>
      <c r="C153" s="2" t="s">
        <v>1234</v>
      </c>
      <c r="D153" s="2" t="s">
        <v>1235</v>
      </c>
      <c r="E153" s="2" t="s">
        <v>801</v>
      </c>
      <c r="F153" s="2" t="s">
        <v>107</v>
      </c>
      <c r="G153" s="2" t="s">
        <v>99</v>
      </c>
      <c r="H153" s="2" t="s">
        <v>316</v>
      </c>
      <c r="I153" s="22"/>
      <c r="J153" s="1"/>
    </row>
    <row r="154" s="50" customFormat="1" spans="1:10">
      <c r="A154" s="2"/>
      <c r="B154" s="2" t="s">
        <v>1003</v>
      </c>
      <c r="C154" s="2" t="s">
        <v>802</v>
      </c>
      <c r="D154" s="2" t="s">
        <v>803</v>
      </c>
      <c r="E154" s="2" t="s">
        <v>801</v>
      </c>
      <c r="F154" s="2" t="s">
        <v>107</v>
      </c>
      <c r="G154" s="2" t="s">
        <v>99</v>
      </c>
      <c r="H154" s="2" t="s">
        <v>316</v>
      </c>
      <c r="I154" s="22"/>
      <c r="J154" s="1"/>
    </row>
    <row r="155" s="50" customFormat="1" spans="1:10">
      <c r="A155" s="2"/>
      <c r="B155" s="2" t="s">
        <v>1003</v>
      </c>
      <c r="C155" s="2" t="s">
        <v>1236</v>
      </c>
      <c r="D155" s="2" t="s">
        <v>1237</v>
      </c>
      <c r="E155" s="2" t="s">
        <v>801</v>
      </c>
      <c r="F155" s="2" t="s">
        <v>107</v>
      </c>
      <c r="G155" s="2" t="s">
        <v>99</v>
      </c>
      <c r="H155" s="2" t="s">
        <v>316</v>
      </c>
      <c r="I155" s="22"/>
      <c r="J155" s="1"/>
    </row>
    <row r="156" s="50" customFormat="1" spans="1:10">
      <c r="A156" s="2"/>
      <c r="B156" s="2" t="s">
        <v>1003</v>
      </c>
      <c r="C156" s="2" t="s">
        <v>804</v>
      </c>
      <c r="D156" s="2" t="s">
        <v>805</v>
      </c>
      <c r="E156" s="2" t="s">
        <v>801</v>
      </c>
      <c r="F156" s="2" t="s">
        <v>107</v>
      </c>
      <c r="G156" s="2" t="s">
        <v>99</v>
      </c>
      <c r="H156" s="2" t="s">
        <v>316</v>
      </c>
      <c r="I156" s="22"/>
      <c r="J156" s="1"/>
    </row>
    <row r="157" s="50" customFormat="1" spans="1:10">
      <c r="A157" s="2"/>
      <c r="B157" s="2" t="s">
        <v>1003</v>
      </c>
      <c r="C157" s="2" t="s">
        <v>808</v>
      </c>
      <c r="D157" s="2" t="s">
        <v>809</v>
      </c>
      <c r="E157" s="2" t="s">
        <v>801</v>
      </c>
      <c r="F157" s="2" t="s">
        <v>107</v>
      </c>
      <c r="G157" s="2" t="s">
        <v>99</v>
      </c>
      <c r="H157" s="2" t="s">
        <v>316</v>
      </c>
      <c r="I157" s="22"/>
      <c r="J157" s="1"/>
    </row>
    <row r="158" s="50" customFormat="1" spans="1:10">
      <c r="A158" s="2"/>
      <c r="B158" s="2" t="s">
        <v>1003</v>
      </c>
      <c r="C158" s="2" t="s">
        <v>1238</v>
      </c>
      <c r="D158" s="2" t="s">
        <v>1239</v>
      </c>
      <c r="E158" s="2" t="s">
        <v>801</v>
      </c>
      <c r="F158" s="2" t="s">
        <v>107</v>
      </c>
      <c r="G158" s="2" t="s">
        <v>99</v>
      </c>
      <c r="H158" s="2" t="s">
        <v>316</v>
      </c>
      <c r="I158" s="22"/>
      <c r="J158" s="1"/>
    </row>
    <row r="159" s="50" customFormat="1" spans="1:10">
      <c r="A159" s="2"/>
      <c r="B159" s="2" t="s">
        <v>1003</v>
      </c>
      <c r="C159" s="2" t="s">
        <v>1240</v>
      </c>
      <c r="D159" s="2" t="s">
        <v>1241</v>
      </c>
      <c r="E159" s="2" t="s">
        <v>801</v>
      </c>
      <c r="F159" s="2" t="s">
        <v>107</v>
      </c>
      <c r="G159" s="2" t="s">
        <v>99</v>
      </c>
      <c r="H159" s="2" t="s">
        <v>316</v>
      </c>
      <c r="I159" s="22"/>
      <c r="J159" s="1"/>
    </row>
    <row r="160" s="50" customFormat="1" spans="1:10">
      <c r="A160" s="2"/>
      <c r="B160" s="2" t="s">
        <v>1003</v>
      </c>
      <c r="C160" s="2" t="s">
        <v>1242</v>
      </c>
      <c r="D160" s="2" t="s">
        <v>1243</v>
      </c>
      <c r="E160" s="2" t="s">
        <v>801</v>
      </c>
      <c r="F160" s="2" t="s">
        <v>107</v>
      </c>
      <c r="G160" s="2" t="s">
        <v>99</v>
      </c>
      <c r="H160" s="2" t="s">
        <v>316</v>
      </c>
      <c r="I160" s="22"/>
      <c r="J160" s="1"/>
    </row>
    <row r="161" s="50" customFormat="1" spans="1:10">
      <c r="A161" s="2"/>
      <c r="B161" s="2" t="s">
        <v>1003</v>
      </c>
      <c r="C161" s="2" t="s">
        <v>810</v>
      </c>
      <c r="D161" s="2" t="s">
        <v>811</v>
      </c>
      <c r="E161" s="2" t="s">
        <v>801</v>
      </c>
      <c r="F161" s="2" t="s">
        <v>107</v>
      </c>
      <c r="G161" s="2" t="s">
        <v>99</v>
      </c>
      <c r="H161" s="2" t="s">
        <v>316</v>
      </c>
      <c r="I161" s="22"/>
      <c r="J161" s="1"/>
    </row>
    <row r="162" s="50" customFormat="1" spans="1:10">
      <c r="A162" s="2"/>
      <c r="B162" s="2" t="s">
        <v>1003</v>
      </c>
      <c r="C162" s="2" t="s">
        <v>1244</v>
      </c>
      <c r="D162" s="2" t="s">
        <v>1245</v>
      </c>
      <c r="E162" s="2" t="s">
        <v>801</v>
      </c>
      <c r="F162" s="2" t="s">
        <v>107</v>
      </c>
      <c r="G162" s="2" t="s">
        <v>99</v>
      </c>
      <c r="H162" s="2" t="s">
        <v>316</v>
      </c>
      <c r="I162" s="22"/>
      <c r="J162" s="1"/>
    </row>
    <row r="163" s="50" customFormat="1" spans="1:10">
      <c r="A163" s="2"/>
      <c r="B163" s="2" t="s">
        <v>1003</v>
      </c>
      <c r="C163" s="2" t="s">
        <v>1246</v>
      </c>
      <c r="D163" s="2" t="s">
        <v>1247</v>
      </c>
      <c r="E163" s="2" t="s">
        <v>801</v>
      </c>
      <c r="F163" s="2" t="s">
        <v>107</v>
      </c>
      <c r="G163" s="2" t="s">
        <v>99</v>
      </c>
      <c r="H163" s="2" t="s">
        <v>316</v>
      </c>
      <c r="I163" s="22"/>
      <c r="J163" s="1"/>
    </row>
    <row r="164" s="50" customFormat="1" spans="1:10">
      <c r="A164" s="2"/>
      <c r="B164" s="2" t="s">
        <v>1003</v>
      </c>
      <c r="C164" s="2" t="s">
        <v>1248</v>
      </c>
      <c r="D164" s="2" t="s">
        <v>1249</v>
      </c>
      <c r="E164" s="2" t="s">
        <v>801</v>
      </c>
      <c r="F164" s="2" t="s">
        <v>107</v>
      </c>
      <c r="G164" s="2" t="s">
        <v>99</v>
      </c>
      <c r="H164" s="2" t="s">
        <v>316</v>
      </c>
      <c r="I164" s="22"/>
      <c r="J164" s="1"/>
    </row>
    <row r="165" s="50" customFormat="1" spans="1:10">
      <c r="A165" s="2"/>
      <c r="B165" s="2" t="s">
        <v>1003</v>
      </c>
      <c r="C165" s="2" t="s">
        <v>812</v>
      </c>
      <c r="D165" s="2" t="s">
        <v>813</v>
      </c>
      <c r="E165" s="2" t="s">
        <v>801</v>
      </c>
      <c r="F165" s="2" t="s">
        <v>107</v>
      </c>
      <c r="G165" s="2" t="s">
        <v>99</v>
      </c>
      <c r="H165" s="2" t="s">
        <v>316</v>
      </c>
      <c r="I165" s="22"/>
      <c r="J165" s="1"/>
    </row>
    <row r="166" s="50" customFormat="1" spans="1:10">
      <c r="A166" s="2"/>
      <c r="B166" s="2" t="s">
        <v>1003</v>
      </c>
      <c r="C166" s="2" t="s">
        <v>1250</v>
      </c>
      <c r="D166" s="2" t="s">
        <v>1251</v>
      </c>
      <c r="E166" s="2" t="s">
        <v>801</v>
      </c>
      <c r="F166" s="2" t="s">
        <v>107</v>
      </c>
      <c r="G166" s="2" t="s">
        <v>99</v>
      </c>
      <c r="H166" s="2" t="s">
        <v>316</v>
      </c>
      <c r="I166" s="22"/>
      <c r="J166" s="1"/>
    </row>
    <row r="167" s="50" customFormat="1" spans="1:10">
      <c r="A167" s="2"/>
      <c r="B167" s="2" t="s">
        <v>1003</v>
      </c>
      <c r="C167" s="2" t="s">
        <v>814</v>
      </c>
      <c r="D167" s="2" t="s">
        <v>815</v>
      </c>
      <c r="E167" s="2" t="s">
        <v>801</v>
      </c>
      <c r="F167" s="2" t="s">
        <v>107</v>
      </c>
      <c r="G167" s="2" t="s">
        <v>99</v>
      </c>
      <c r="H167" s="2" t="s">
        <v>316</v>
      </c>
      <c r="I167" s="22"/>
      <c r="J167" s="1"/>
    </row>
    <row r="168" s="50" customFormat="1" spans="1:10">
      <c r="A168" s="2"/>
      <c r="B168" s="2" t="s">
        <v>1003</v>
      </c>
      <c r="C168" s="2" t="s">
        <v>1252</v>
      </c>
      <c r="D168" s="2" t="s">
        <v>1253</v>
      </c>
      <c r="E168" s="2" t="s">
        <v>818</v>
      </c>
      <c r="F168" s="2" t="s">
        <v>107</v>
      </c>
      <c r="G168" s="2" t="s">
        <v>99</v>
      </c>
      <c r="H168" s="2" t="s">
        <v>316</v>
      </c>
      <c r="I168" s="22"/>
      <c r="J168" s="1"/>
    </row>
    <row r="169" s="50" customFormat="1" spans="1:10">
      <c r="A169" s="2"/>
      <c r="B169" s="2" t="s">
        <v>1003</v>
      </c>
      <c r="C169" s="2" t="s">
        <v>816</v>
      </c>
      <c r="D169" s="2" t="s">
        <v>817</v>
      </c>
      <c r="E169" s="2" t="s">
        <v>818</v>
      </c>
      <c r="F169" s="2" t="s">
        <v>107</v>
      </c>
      <c r="G169" s="2" t="s">
        <v>99</v>
      </c>
      <c r="H169" s="2" t="s">
        <v>316</v>
      </c>
      <c r="I169" s="22"/>
      <c r="J169" s="1"/>
    </row>
    <row r="170" s="50" customFormat="1" spans="1:10">
      <c r="A170" s="2"/>
      <c r="B170" s="2" t="s">
        <v>1003</v>
      </c>
      <c r="C170" s="2" t="s">
        <v>1254</v>
      </c>
      <c r="D170" s="2" t="s">
        <v>1255</v>
      </c>
      <c r="E170" s="2" t="s">
        <v>818</v>
      </c>
      <c r="F170" s="2" t="s">
        <v>107</v>
      </c>
      <c r="G170" s="2" t="s">
        <v>99</v>
      </c>
      <c r="H170" s="2" t="s">
        <v>316</v>
      </c>
      <c r="I170" s="22"/>
      <c r="J170" s="1"/>
    </row>
    <row r="171" s="50" customFormat="1" spans="1:10">
      <c r="A171" s="2"/>
      <c r="B171" s="2" t="s">
        <v>1003</v>
      </c>
      <c r="C171" s="2" t="s">
        <v>1256</v>
      </c>
      <c r="D171" s="2" t="s">
        <v>1257</v>
      </c>
      <c r="E171" s="2" t="s">
        <v>818</v>
      </c>
      <c r="F171" s="2" t="s">
        <v>107</v>
      </c>
      <c r="G171" s="2" t="s">
        <v>99</v>
      </c>
      <c r="H171" s="2" t="s">
        <v>316</v>
      </c>
      <c r="I171" s="22"/>
      <c r="J171" s="1"/>
    </row>
    <row r="172" s="50" customFormat="1" spans="1:10">
      <c r="A172" s="2"/>
      <c r="B172" s="2" t="s">
        <v>1003</v>
      </c>
      <c r="C172" s="2" t="s">
        <v>1258</v>
      </c>
      <c r="D172" s="2" t="s">
        <v>1259</v>
      </c>
      <c r="E172" s="2" t="s">
        <v>818</v>
      </c>
      <c r="F172" s="2" t="s">
        <v>107</v>
      </c>
      <c r="G172" s="2" t="s">
        <v>99</v>
      </c>
      <c r="H172" s="2" t="s">
        <v>316</v>
      </c>
      <c r="I172" s="22"/>
      <c r="J172" s="1"/>
    </row>
    <row r="173" s="50" customFormat="1" spans="1:10">
      <c r="A173" s="2"/>
      <c r="B173" s="2" t="s">
        <v>1003</v>
      </c>
      <c r="C173" s="2" t="s">
        <v>1260</v>
      </c>
      <c r="D173" s="2" t="s">
        <v>1261</v>
      </c>
      <c r="E173" s="2" t="s">
        <v>818</v>
      </c>
      <c r="F173" s="2" t="s">
        <v>107</v>
      </c>
      <c r="G173" s="2" t="s">
        <v>99</v>
      </c>
      <c r="H173" s="2" t="s">
        <v>316</v>
      </c>
      <c r="I173" s="22"/>
      <c r="J173" s="1"/>
    </row>
    <row r="174" s="50" customFormat="1" spans="1:10">
      <c r="A174" s="2"/>
      <c r="B174" s="2" t="s">
        <v>1003</v>
      </c>
      <c r="C174" s="2" t="s">
        <v>535</v>
      </c>
      <c r="D174" s="2" t="s">
        <v>536</v>
      </c>
      <c r="E174" s="2" t="s">
        <v>537</v>
      </c>
      <c r="F174" s="2" t="s">
        <v>107</v>
      </c>
      <c r="G174" s="2" t="s">
        <v>99</v>
      </c>
      <c r="H174" s="2" t="s">
        <v>316</v>
      </c>
      <c r="I174" s="22"/>
      <c r="J174" s="1"/>
    </row>
    <row r="175" s="50" customFormat="1" spans="1:10">
      <c r="A175" s="2"/>
      <c r="B175" s="2" t="s">
        <v>1003</v>
      </c>
      <c r="C175" s="2" t="s">
        <v>819</v>
      </c>
      <c r="D175" s="2" t="s">
        <v>820</v>
      </c>
      <c r="E175" s="2" t="s">
        <v>537</v>
      </c>
      <c r="F175" s="2" t="s">
        <v>107</v>
      </c>
      <c r="G175" s="2" t="s">
        <v>99</v>
      </c>
      <c r="H175" s="2" t="s">
        <v>316</v>
      </c>
      <c r="I175" s="22"/>
      <c r="J175" s="1"/>
    </row>
    <row r="176" s="50" customFormat="1" spans="1:10">
      <c r="A176" s="2"/>
      <c r="B176" s="2" t="s">
        <v>1003</v>
      </c>
      <c r="C176" s="2" t="s">
        <v>1262</v>
      </c>
      <c r="D176" s="2" t="s">
        <v>1263</v>
      </c>
      <c r="E176" s="2" t="s">
        <v>537</v>
      </c>
      <c r="F176" s="2" t="s">
        <v>107</v>
      </c>
      <c r="G176" s="2" t="s">
        <v>99</v>
      </c>
      <c r="H176" s="2" t="s">
        <v>316</v>
      </c>
      <c r="I176" s="22"/>
      <c r="J176" s="1"/>
    </row>
    <row r="177" s="50" customFormat="1" spans="1:10">
      <c r="A177" s="2"/>
      <c r="B177" s="2" t="s">
        <v>1003</v>
      </c>
      <c r="C177" s="2" t="s">
        <v>1264</v>
      </c>
      <c r="D177" s="2" t="s">
        <v>1265</v>
      </c>
      <c r="E177" s="2" t="s">
        <v>537</v>
      </c>
      <c r="F177" s="2" t="s">
        <v>107</v>
      </c>
      <c r="G177" s="2" t="s">
        <v>99</v>
      </c>
      <c r="H177" s="2" t="s">
        <v>316</v>
      </c>
      <c r="I177" s="22"/>
      <c r="J177" s="1"/>
    </row>
    <row r="178" s="50" customFormat="1" spans="1:10">
      <c r="A178" s="2"/>
      <c r="B178" s="2" t="s">
        <v>1003</v>
      </c>
      <c r="C178" s="2" t="s">
        <v>1266</v>
      </c>
      <c r="D178" s="2" t="s">
        <v>1267</v>
      </c>
      <c r="E178" s="2" t="s">
        <v>537</v>
      </c>
      <c r="F178" s="2" t="s">
        <v>107</v>
      </c>
      <c r="G178" s="2" t="s">
        <v>99</v>
      </c>
      <c r="H178" s="2" t="s">
        <v>316</v>
      </c>
      <c r="I178" s="22"/>
      <c r="J178" s="1"/>
    </row>
    <row r="179" s="50" customFormat="1" spans="1:10">
      <c r="A179" s="2"/>
      <c r="B179" s="2" t="s">
        <v>1003</v>
      </c>
      <c r="C179" s="2" t="s">
        <v>1268</v>
      </c>
      <c r="D179" s="2" t="s">
        <v>1269</v>
      </c>
      <c r="E179" s="2" t="s">
        <v>537</v>
      </c>
      <c r="F179" s="2" t="s">
        <v>107</v>
      </c>
      <c r="G179" s="2" t="s">
        <v>99</v>
      </c>
      <c r="H179" s="2" t="s">
        <v>316</v>
      </c>
      <c r="I179" s="22"/>
      <c r="J179" s="1"/>
    </row>
    <row r="180" s="50" customFormat="1" spans="1:10">
      <c r="A180" s="2"/>
      <c r="B180" s="2" t="s">
        <v>1003</v>
      </c>
      <c r="C180" s="2" t="s">
        <v>1270</v>
      </c>
      <c r="D180" s="2" t="s">
        <v>1271</v>
      </c>
      <c r="E180" s="2" t="s">
        <v>537</v>
      </c>
      <c r="F180" s="2" t="s">
        <v>107</v>
      </c>
      <c r="G180" s="2" t="s">
        <v>99</v>
      </c>
      <c r="H180" s="2" t="s">
        <v>316</v>
      </c>
      <c r="I180" s="22" t="s">
        <v>699</v>
      </c>
      <c r="J180" s="1"/>
    </row>
    <row r="181" s="50" customFormat="1" spans="1:10">
      <c r="A181" s="2"/>
      <c r="B181" s="2" t="s">
        <v>1003</v>
      </c>
      <c r="C181" s="2" t="s">
        <v>1272</v>
      </c>
      <c r="D181" s="2" t="s">
        <v>1273</v>
      </c>
      <c r="E181" s="2" t="s">
        <v>537</v>
      </c>
      <c r="F181" s="2" t="s">
        <v>107</v>
      </c>
      <c r="G181" s="2" t="s">
        <v>99</v>
      </c>
      <c r="H181" s="2" t="s">
        <v>316</v>
      </c>
      <c r="I181" s="22"/>
      <c r="J181" s="1"/>
    </row>
    <row r="182" s="50" customFormat="1" spans="1:10">
      <c r="A182" s="2"/>
      <c r="B182" s="2" t="s">
        <v>1003</v>
      </c>
      <c r="C182" s="2" t="s">
        <v>1274</v>
      </c>
      <c r="D182" s="2" t="s">
        <v>1275</v>
      </c>
      <c r="E182" s="2" t="s">
        <v>537</v>
      </c>
      <c r="F182" s="2" t="s">
        <v>107</v>
      </c>
      <c r="G182" s="2" t="s">
        <v>99</v>
      </c>
      <c r="H182" s="2" t="s">
        <v>316</v>
      </c>
      <c r="I182" s="22"/>
      <c r="J182" s="1"/>
    </row>
    <row r="183" s="50" customFormat="1" spans="1:10">
      <c r="A183" s="2"/>
      <c r="B183" s="2" t="s">
        <v>1003</v>
      </c>
      <c r="C183" s="2" t="s">
        <v>1276</v>
      </c>
      <c r="D183" s="2" t="s">
        <v>1277</v>
      </c>
      <c r="E183" s="2" t="s">
        <v>537</v>
      </c>
      <c r="F183" s="2" t="s">
        <v>107</v>
      </c>
      <c r="G183" s="2" t="s">
        <v>99</v>
      </c>
      <c r="H183" s="2" t="s">
        <v>316</v>
      </c>
      <c r="I183" s="22"/>
      <c r="J183" s="1"/>
    </row>
    <row r="184" s="50" customFormat="1" spans="1:10">
      <c r="A184" s="2"/>
      <c r="B184" s="2" t="s">
        <v>1003</v>
      </c>
      <c r="C184" s="2" t="s">
        <v>1278</v>
      </c>
      <c r="D184" s="2" t="s">
        <v>1279</v>
      </c>
      <c r="E184" s="2" t="s">
        <v>537</v>
      </c>
      <c r="F184" s="2" t="s">
        <v>107</v>
      </c>
      <c r="G184" s="2" t="s">
        <v>99</v>
      </c>
      <c r="H184" s="2" t="s">
        <v>316</v>
      </c>
      <c r="I184" s="22"/>
      <c r="J184" s="1"/>
    </row>
    <row r="185" s="50" customFormat="1" spans="1:10">
      <c r="A185" s="2"/>
      <c r="B185" s="2" t="s">
        <v>1003</v>
      </c>
      <c r="C185" s="2" t="s">
        <v>1280</v>
      </c>
      <c r="D185" s="2" t="s">
        <v>1281</v>
      </c>
      <c r="E185" s="2" t="s">
        <v>537</v>
      </c>
      <c r="F185" s="2" t="s">
        <v>107</v>
      </c>
      <c r="G185" s="2" t="s">
        <v>99</v>
      </c>
      <c r="H185" s="2" t="s">
        <v>316</v>
      </c>
      <c r="I185" s="22"/>
      <c r="J185" s="1"/>
    </row>
    <row r="186" s="50" customFormat="1" spans="1:10">
      <c r="A186" s="2"/>
      <c r="B186" s="2" t="s">
        <v>1003</v>
      </c>
      <c r="C186" s="2" t="s">
        <v>1282</v>
      </c>
      <c r="D186" s="2" t="s">
        <v>1283</v>
      </c>
      <c r="E186" s="2" t="s">
        <v>537</v>
      </c>
      <c r="F186" s="2" t="s">
        <v>107</v>
      </c>
      <c r="G186" s="2" t="s">
        <v>99</v>
      </c>
      <c r="H186" s="2" t="s">
        <v>316</v>
      </c>
      <c r="I186" s="22"/>
      <c r="J186" s="1"/>
    </row>
    <row r="187" s="50" customFormat="1" spans="1:10">
      <c r="A187" s="2"/>
      <c r="B187" s="2" t="s">
        <v>1003</v>
      </c>
      <c r="C187" s="2" t="s">
        <v>1284</v>
      </c>
      <c r="D187" s="2" t="s">
        <v>1285</v>
      </c>
      <c r="E187" s="2" t="s">
        <v>537</v>
      </c>
      <c r="F187" s="2" t="s">
        <v>107</v>
      </c>
      <c r="G187" s="2" t="s">
        <v>99</v>
      </c>
      <c r="H187" s="2" t="s">
        <v>316</v>
      </c>
      <c r="I187" s="22"/>
      <c r="J187" s="1"/>
    </row>
    <row r="188" s="50" customFormat="1" spans="1:10">
      <c r="A188" s="2"/>
      <c r="B188" s="2" t="s">
        <v>1003</v>
      </c>
      <c r="C188" s="2" t="s">
        <v>1286</v>
      </c>
      <c r="D188" s="2" t="s">
        <v>1287</v>
      </c>
      <c r="E188" s="2" t="s">
        <v>537</v>
      </c>
      <c r="F188" s="2" t="s">
        <v>107</v>
      </c>
      <c r="G188" s="2" t="s">
        <v>99</v>
      </c>
      <c r="H188" s="2" t="s">
        <v>316</v>
      </c>
      <c r="I188" s="22"/>
      <c r="J188" s="1"/>
    </row>
    <row r="189" s="50" customFormat="1" spans="1:10">
      <c r="A189" s="2"/>
      <c r="B189" s="2" t="s">
        <v>1003</v>
      </c>
      <c r="C189" s="2" t="s">
        <v>1288</v>
      </c>
      <c r="D189" s="2" t="s">
        <v>1289</v>
      </c>
      <c r="E189" s="2" t="s">
        <v>537</v>
      </c>
      <c r="F189" s="2" t="s">
        <v>107</v>
      </c>
      <c r="G189" s="2" t="s">
        <v>99</v>
      </c>
      <c r="H189" s="2" t="s">
        <v>316</v>
      </c>
      <c r="I189" s="22"/>
      <c r="J189" s="1"/>
    </row>
    <row r="190" s="50" customFormat="1" spans="1:10">
      <c r="A190" s="2"/>
      <c r="B190" s="2" t="s">
        <v>1003</v>
      </c>
      <c r="C190" s="2" t="s">
        <v>1290</v>
      </c>
      <c r="D190" s="2" t="s">
        <v>1291</v>
      </c>
      <c r="E190" s="2" t="s">
        <v>537</v>
      </c>
      <c r="F190" s="2" t="s">
        <v>107</v>
      </c>
      <c r="G190" s="2" t="s">
        <v>99</v>
      </c>
      <c r="H190" s="2" t="s">
        <v>316</v>
      </c>
      <c r="I190" s="22"/>
      <c r="J190" s="1"/>
    </row>
    <row r="191" s="50" customFormat="1" spans="1:10">
      <c r="A191" s="2"/>
      <c r="B191" s="2" t="s">
        <v>1003</v>
      </c>
      <c r="C191" s="2" t="s">
        <v>1292</v>
      </c>
      <c r="D191" s="2" t="s">
        <v>1293</v>
      </c>
      <c r="E191" s="2" t="s">
        <v>537</v>
      </c>
      <c r="F191" s="2" t="s">
        <v>107</v>
      </c>
      <c r="G191" s="2" t="s">
        <v>99</v>
      </c>
      <c r="H191" s="2" t="s">
        <v>316</v>
      </c>
      <c r="I191" s="22"/>
      <c r="J191" s="1"/>
    </row>
    <row r="192" s="50" customFormat="1" spans="1:10">
      <c r="A192" s="2"/>
      <c r="B192" s="2" t="s">
        <v>1003</v>
      </c>
      <c r="C192" s="2" t="s">
        <v>1294</v>
      </c>
      <c r="D192" s="2" t="s">
        <v>1295</v>
      </c>
      <c r="E192" s="2" t="s">
        <v>537</v>
      </c>
      <c r="F192" s="2" t="s">
        <v>107</v>
      </c>
      <c r="G192" s="2" t="s">
        <v>99</v>
      </c>
      <c r="H192" s="2" t="s">
        <v>316</v>
      </c>
      <c r="I192" s="22"/>
      <c r="J192" s="1"/>
    </row>
    <row r="193" s="50" customFormat="1" spans="1:10">
      <c r="A193" s="2"/>
      <c r="B193" s="2" t="s">
        <v>1003</v>
      </c>
      <c r="C193" s="2" t="s">
        <v>821</v>
      </c>
      <c r="D193" s="2" t="s">
        <v>822</v>
      </c>
      <c r="E193" s="2" t="s">
        <v>537</v>
      </c>
      <c r="F193" s="2" t="s">
        <v>107</v>
      </c>
      <c r="G193" s="2" t="s">
        <v>99</v>
      </c>
      <c r="H193" s="2" t="s">
        <v>316</v>
      </c>
      <c r="I193" s="22"/>
      <c r="J193" s="1"/>
    </row>
    <row r="194" s="50" customFormat="1" spans="1:10">
      <c r="A194" s="2"/>
      <c r="B194" s="2" t="s">
        <v>1003</v>
      </c>
      <c r="C194" s="2" t="s">
        <v>1296</v>
      </c>
      <c r="D194" s="2" t="s">
        <v>1297</v>
      </c>
      <c r="E194" s="2" t="s">
        <v>537</v>
      </c>
      <c r="F194" s="2" t="s">
        <v>107</v>
      </c>
      <c r="G194" s="2" t="s">
        <v>99</v>
      </c>
      <c r="H194" s="2" t="s">
        <v>316</v>
      </c>
      <c r="I194" s="22"/>
      <c r="J194" s="1"/>
    </row>
    <row r="195" s="50" customFormat="1" spans="1:10">
      <c r="A195" s="2"/>
      <c r="B195" s="2" t="s">
        <v>1003</v>
      </c>
      <c r="C195" s="2" t="s">
        <v>823</v>
      </c>
      <c r="D195" s="2" t="s">
        <v>824</v>
      </c>
      <c r="E195" s="2" t="s">
        <v>537</v>
      </c>
      <c r="F195" s="2" t="s">
        <v>107</v>
      </c>
      <c r="G195" s="2" t="s">
        <v>99</v>
      </c>
      <c r="H195" s="2" t="s">
        <v>316</v>
      </c>
      <c r="I195" s="22"/>
      <c r="J195" s="1"/>
    </row>
    <row r="196" s="50" customFormat="1" spans="1:10">
      <c r="A196" s="2"/>
      <c r="B196" s="2" t="s">
        <v>1003</v>
      </c>
      <c r="C196" s="2" t="s">
        <v>1298</v>
      </c>
      <c r="D196" s="2" t="s">
        <v>1299</v>
      </c>
      <c r="E196" s="2" t="s">
        <v>537</v>
      </c>
      <c r="F196" s="2" t="s">
        <v>107</v>
      </c>
      <c r="G196" s="2" t="s">
        <v>99</v>
      </c>
      <c r="H196" s="2" t="s">
        <v>316</v>
      </c>
      <c r="I196" s="22"/>
      <c r="J196" s="1"/>
    </row>
    <row r="197" s="50" customFormat="1" spans="1:10">
      <c r="A197" s="2"/>
      <c r="B197" s="2" t="s">
        <v>1003</v>
      </c>
      <c r="C197" s="2" t="s">
        <v>1300</v>
      </c>
      <c r="D197" s="2" t="s">
        <v>1301</v>
      </c>
      <c r="E197" s="2" t="s">
        <v>537</v>
      </c>
      <c r="F197" s="2" t="s">
        <v>107</v>
      </c>
      <c r="G197" s="2" t="s">
        <v>99</v>
      </c>
      <c r="H197" s="2" t="s">
        <v>316</v>
      </c>
      <c r="I197" s="22"/>
      <c r="J197" s="1"/>
    </row>
    <row r="198" s="50" customFormat="1" spans="1:10">
      <c r="A198" s="2"/>
      <c r="B198" s="2" t="s">
        <v>1003</v>
      </c>
      <c r="C198" s="2" t="s">
        <v>1302</v>
      </c>
      <c r="D198" s="2" t="s">
        <v>1303</v>
      </c>
      <c r="E198" s="2" t="s">
        <v>537</v>
      </c>
      <c r="F198" s="2" t="s">
        <v>107</v>
      </c>
      <c r="G198" s="2" t="s">
        <v>99</v>
      </c>
      <c r="H198" s="2" t="s">
        <v>316</v>
      </c>
      <c r="I198" s="22"/>
      <c r="J198" s="1"/>
    </row>
    <row r="199" s="50" customFormat="1" spans="1:10">
      <c r="A199" s="2"/>
      <c r="B199" s="2" t="s">
        <v>1003</v>
      </c>
      <c r="C199" s="2" t="s">
        <v>1304</v>
      </c>
      <c r="D199" s="2" t="s">
        <v>1305</v>
      </c>
      <c r="E199" s="2" t="s">
        <v>537</v>
      </c>
      <c r="F199" s="2" t="s">
        <v>107</v>
      </c>
      <c r="G199" s="2" t="s">
        <v>99</v>
      </c>
      <c r="H199" s="2" t="s">
        <v>316</v>
      </c>
      <c r="I199" s="22"/>
      <c r="J199" s="1"/>
    </row>
    <row r="200" s="50" customFormat="1" spans="1:10">
      <c r="A200" s="2"/>
      <c r="B200" s="2" t="s">
        <v>1003</v>
      </c>
      <c r="C200" s="2" t="s">
        <v>825</v>
      </c>
      <c r="D200" s="2" t="s">
        <v>826</v>
      </c>
      <c r="E200" s="2" t="s">
        <v>537</v>
      </c>
      <c r="F200" s="2" t="s">
        <v>107</v>
      </c>
      <c r="G200" s="2" t="s">
        <v>99</v>
      </c>
      <c r="H200" s="2" t="s">
        <v>316</v>
      </c>
      <c r="I200" s="22"/>
      <c r="J200" s="1"/>
    </row>
    <row r="201" s="50" customFormat="1" spans="1:10">
      <c r="A201" s="2"/>
      <c r="B201" s="2" t="s">
        <v>1003</v>
      </c>
      <c r="C201" s="2" t="s">
        <v>827</v>
      </c>
      <c r="D201" s="2" t="s">
        <v>828</v>
      </c>
      <c r="E201" s="2" t="s">
        <v>537</v>
      </c>
      <c r="F201" s="2" t="s">
        <v>107</v>
      </c>
      <c r="G201" s="2" t="s">
        <v>99</v>
      </c>
      <c r="H201" s="2" t="s">
        <v>316</v>
      </c>
      <c r="I201" s="22"/>
      <c r="J201" s="1"/>
    </row>
    <row r="202" s="50" customFormat="1" spans="1:10">
      <c r="A202" s="2"/>
      <c r="B202" s="2" t="s">
        <v>1003</v>
      </c>
      <c r="C202" s="2" t="s">
        <v>1306</v>
      </c>
      <c r="D202" s="2" t="s">
        <v>1307</v>
      </c>
      <c r="E202" s="2" t="s">
        <v>537</v>
      </c>
      <c r="F202" s="2" t="s">
        <v>107</v>
      </c>
      <c r="G202" s="2" t="s">
        <v>99</v>
      </c>
      <c r="H202" s="2" t="s">
        <v>316</v>
      </c>
      <c r="I202" s="22"/>
      <c r="J202" s="1"/>
    </row>
    <row r="203" s="50" customFormat="1" spans="1:10">
      <c r="A203" s="2"/>
      <c r="B203" s="2" t="s">
        <v>1003</v>
      </c>
      <c r="C203" s="2" t="s">
        <v>1308</v>
      </c>
      <c r="D203" s="2" t="s">
        <v>1309</v>
      </c>
      <c r="E203" s="2" t="s">
        <v>537</v>
      </c>
      <c r="F203" s="2" t="s">
        <v>107</v>
      </c>
      <c r="G203" s="2" t="s">
        <v>99</v>
      </c>
      <c r="H203" s="2" t="s">
        <v>316</v>
      </c>
      <c r="I203" s="22"/>
      <c r="J203" s="1"/>
    </row>
    <row r="204" s="50" customFormat="1" spans="1:10">
      <c r="A204" s="2"/>
      <c r="B204" s="2" t="s">
        <v>1003</v>
      </c>
      <c r="C204" s="2" t="s">
        <v>1310</v>
      </c>
      <c r="D204" s="2" t="s">
        <v>1311</v>
      </c>
      <c r="E204" s="2" t="s">
        <v>537</v>
      </c>
      <c r="F204" s="2" t="s">
        <v>107</v>
      </c>
      <c r="G204" s="2" t="s">
        <v>99</v>
      </c>
      <c r="H204" s="2" t="s">
        <v>316</v>
      </c>
      <c r="I204" s="22"/>
      <c r="J204" s="1"/>
    </row>
    <row r="205" s="50" customFormat="1" spans="1:10">
      <c r="A205" s="2"/>
      <c r="B205" s="2" t="s">
        <v>1003</v>
      </c>
      <c r="C205" s="2" t="s">
        <v>1312</v>
      </c>
      <c r="D205" s="2" t="s">
        <v>1313</v>
      </c>
      <c r="E205" s="2" t="s">
        <v>537</v>
      </c>
      <c r="F205" s="2" t="s">
        <v>107</v>
      </c>
      <c r="G205" s="2" t="s">
        <v>99</v>
      </c>
      <c r="H205" s="2" t="s">
        <v>316</v>
      </c>
      <c r="I205" s="22"/>
      <c r="J205" s="1"/>
    </row>
    <row r="206" s="50" customFormat="1" spans="1:10">
      <c r="A206" s="2"/>
      <c r="B206" s="2" t="s">
        <v>1003</v>
      </c>
      <c r="C206" s="2" t="s">
        <v>1314</v>
      </c>
      <c r="D206" s="2" t="s">
        <v>1315</v>
      </c>
      <c r="E206" s="2" t="s">
        <v>540</v>
      </c>
      <c r="F206" s="2" t="s">
        <v>134</v>
      </c>
      <c r="G206" s="2" t="s">
        <v>99</v>
      </c>
      <c r="H206" s="2" t="s">
        <v>316</v>
      </c>
      <c r="I206" s="22"/>
      <c r="J206" s="1"/>
    </row>
    <row r="207" s="50" customFormat="1" spans="1:10">
      <c r="A207" s="2"/>
      <c r="B207" s="2" t="s">
        <v>1003</v>
      </c>
      <c r="C207" s="2" t="s">
        <v>1316</v>
      </c>
      <c r="D207" s="2" t="s">
        <v>1317</v>
      </c>
      <c r="E207" s="2" t="s">
        <v>540</v>
      </c>
      <c r="F207" s="2" t="s">
        <v>134</v>
      </c>
      <c r="G207" s="2" t="s">
        <v>99</v>
      </c>
      <c r="H207" s="2" t="s">
        <v>316</v>
      </c>
      <c r="I207" s="22"/>
      <c r="J207" s="1"/>
    </row>
    <row r="208" s="50" customFormat="1" spans="1:10">
      <c r="A208" s="2"/>
      <c r="B208" s="2" t="s">
        <v>1003</v>
      </c>
      <c r="C208" s="2" t="s">
        <v>1318</v>
      </c>
      <c r="D208" s="2" t="s">
        <v>1319</v>
      </c>
      <c r="E208" s="2" t="s">
        <v>540</v>
      </c>
      <c r="F208" s="2" t="s">
        <v>134</v>
      </c>
      <c r="G208" s="2" t="s">
        <v>99</v>
      </c>
      <c r="H208" s="2" t="s">
        <v>316</v>
      </c>
      <c r="I208" s="22"/>
      <c r="J208" s="1"/>
    </row>
    <row r="209" s="50" customFormat="1" spans="1:10">
      <c r="A209" s="2"/>
      <c r="B209" s="2" t="s">
        <v>1003</v>
      </c>
      <c r="C209" s="2" t="s">
        <v>1320</v>
      </c>
      <c r="D209" s="2" t="s">
        <v>1321</v>
      </c>
      <c r="E209" s="2" t="s">
        <v>540</v>
      </c>
      <c r="F209" s="2" t="s">
        <v>134</v>
      </c>
      <c r="G209" s="2" t="s">
        <v>99</v>
      </c>
      <c r="H209" s="2" t="s">
        <v>316</v>
      </c>
      <c r="I209" s="22"/>
      <c r="J209" s="1"/>
    </row>
    <row r="210" s="50" customFormat="1" spans="1:10">
      <c r="A210" s="2"/>
      <c r="B210" s="2" t="s">
        <v>1003</v>
      </c>
      <c r="C210" s="2" t="s">
        <v>1322</v>
      </c>
      <c r="D210" s="2" t="s">
        <v>1323</v>
      </c>
      <c r="E210" s="2" t="s">
        <v>540</v>
      </c>
      <c r="F210" s="2" t="s">
        <v>134</v>
      </c>
      <c r="G210" s="2" t="s">
        <v>99</v>
      </c>
      <c r="H210" s="2" t="s">
        <v>316</v>
      </c>
      <c r="I210" s="22"/>
      <c r="J210" s="1"/>
    </row>
    <row r="211" s="50" customFormat="1" spans="1:10">
      <c r="A211" s="2"/>
      <c r="B211" s="2" t="s">
        <v>1003</v>
      </c>
      <c r="C211" s="2" t="s">
        <v>1324</v>
      </c>
      <c r="D211" s="2" t="s">
        <v>1325</v>
      </c>
      <c r="E211" s="2" t="s">
        <v>540</v>
      </c>
      <c r="F211" s="2" t="s">
        <v>134</v>
      </c>
      <c r="G211" s="2" t="s">
        <v>99</v>
      </c>
      <c r="H211" s="2" t="s">
        <v>316</v>
      </c>
      <c r="I211" s="22"/>
      <c r="J211" s="1"/>
    </row>
    <row r="212" s="50" customFormat="1" spans="1:10">
      <c r="A212" s="2"/>
      <c r="B212" s="2" t="s">
        <v>1003</v>
      </c>
      <c r="C212" s="2" t="s">
        <v>1326</v>
      </c>
      <c r="D212" s="2" t="s">
        <v>1327</v>
      </c>
      <c r="E212" s="2" t="s">
        <v>540</v>
      </c>
      <c r="F212" s="2" t="s">
        <v>134</v>
      </c>
      <c r="G212" s="2" t="s">
        <v>99</v>
      </c>
      <c r="H212" s="2" t="s">
        <v>316</v>
      </c>
      <c r="I212" s="22"/>
      <c r="J212" s="1"/>
    </row>
    <row r="213" s="50" customFormat="1" spans="1:10">
      <c r="A213" s="2"/>
      <c r="B213" s="2" t="s">
        <v>1003</v>
      </c>
      <c r="C213" s="2" t="s">
        <v>1328</v>
      </c>
      <c r="D213" s="2" t="s">
        <v>1329</v>
      </c>
      <c r="E213" s="2" t="s">
        <v>540</v>
      </c>
      <c r="F213" s="2" t="s">
        <v>134</v>
      </c>
      <c r="G213" s="2" t="s">
        <v>99</v>
      </c>
      <c r="H213" s="2" t="s">
        <v>316</v>
      </c>
      <c r="I213" s="22"/>
      <c r="J213" s="1"/>
    </row>
    <row r="214" s="50" customFormat="1" spans="1:10">
      <c r="A214" s="2"/>
      <c r="B214" s="2" t="s">
        <v>1003</v>
      </c>
      <c r="C214" s="2" t="s">
        <v>1330</v>
      </c>
      <c r="D214" s="2" t="s">
        <v>1331</v>
      </c>
      <c r="E214" s="2" t="s">
        <v>540</v>
      </c>
      <c r="F214" s="2" t="s">
        <v>134</v>
      </c>
      <c r="G214" s="2" t="s">
        <v>99</v>
      </c>
      <c r="H214" s="2" t="s">
        <v>316</v>
      </c>
      <c r="I214" s="22"/>
      <c r="J214" s="1"/>
    </row>
    <row r="215" s="50" customFormat="1" spans="1:10">
      <c r="A215" s="2"/>
      <c r="B215" s="2" t="s">
        <v>1003</v>
      </c>
      <c r="C215" s="2" t="s">
        <v>1332</v>
      </c>
      <c r="D215" s="2" t="s">
        <v>1333</v>
      </c>
      <c r="E215" s="2" t="s">
        <v>540</v>
      </c>
      <c r="F215" s="2" t="s">
        <v>134</v>
      </c>
      <c r="G215" s="2" t="s">
        <v>99</v>
      </c>
      <c r="H215" s="2" t="s">
        <v>316</v>
      </c>
      <c r="I215" s="22"/>
      <c r="J215" s="1"/>
    </row>
    <row r="216" s="50" customFormat="1" spans="1:10">
      <c r="A216" s="2"/>
      <c r="B216" s="2" t="s">
        <v>1003</v>
      </c>
      <c r="C216" s="2" t="s">
        <v>1334</v>
      </c>
      <c r="D216" s="2" t="s">
        <v>1335</v>
      </c>
      <c r="E216" s="2" t="s">
        <v>540</v>
      </c>
      <c r="F216" s="2" t="s">
        <v>134</v>
      </c>
      <c r="G216" s="2" t="s">
        <v>99</v>
      </c>
      <c r="H216" s="2" t="s">
        <v>316</v>
      </c>
      <c r="I216" s="22"/>
      <c r="J216" s="1"/>
    </row>
    <row r="217" s="50" customFormat="1" spans="1:10">
      <c r="A217" s="2"/>
      <c r="B217" s="2" t="s">
        <v>1003</v>
      </c>
      <c r="C217" s="2" t="s">
        <v>1336</v>
      </c>
      <c r="D217" s="2" t="s">
        <v>1337</v>
      </c>
      <c r="E217" s="2" t="s">
        <v>543</v>
      </c>
      <c r="F217" s="2" t="s">
        <v>134</v>
      </c>
      <c r="G217" s="2" t="s">
        <v>99</v>
      </c>
      <c r="H217" s="2" t="s">
        <v>316</v>
      </c>
      <c r="I217" s="22"/>
      <c r="J217" s="1"/>
    </row>
    <row r="218" s="50" customFormat="1" spans="1:10">
      <c r="A218" s="2"/>
      <c r="B218" s="2" t="s">
        <v>1003</v>
      </c>
      <c r="C218" s="2" t="s">
        <v>1338</v>
      </c>
      <c r="D218" s="2" t="s">
        <v>1339</v>
      </c>
      <c r="E218" s="2" t="s">
        <v>543</v>
      </c>
      <c r="F218" s="2" t="s">
        <v>134</v>
      </c>
      <c r="G218" s="2" t="s">
        <v>99</v>
      </c>
      <c r="H218" s="2" t="s">
        <v>316</v>
      </c>
      <c r="I218" s="22"/>
      <c r="J218" s="1"/>
    </row>
    <row r="219" s="50" customFormat="1" spans="1:10">
      <c r="A219" s="2"/>
      <c r="B219" s="2" t="s">
        <v>1003</v>
      </c>
      <c r="C219" s="2" t="s">
        <v>1340</v>
      </c>
      <c r="D219" s="2" t="s">
        <v>1341</v>
      </c>
      <c r="E219" s="2" t="s">
        <v>543</v>
      </c>
      <c r="F219" s="2" t="s">
        <v>134</v>
      </c>
      <c r="G219" s="2" t="s">
        <v>99</v>
      </c>
      <c r="H219" s="2" t="s">
        <v>316</v>
      </c>
      <c r="I219" s="22"/>
      <c r="J219" s="1"/>
    </row>
    <row r="220" s="50" customFormat="1" spans="1:10">
      <c r="A220" s="2"/>
      <c r="B220" s="2" t="s">
        <v>1003</v>
      </c>
      <c r="C220" s="2" t="s">
        <v>1342</v>
      </c>
      <c r="D220" s="2" t="s">
        <v>1343</v>
      </c>
      <c r="E220" s="2" t="s">
        <v>543</v>
      </c>
      <c r="F220" s="2" t="s">
        <v>134</v>
      </c>
      <c r="G220" s="2" t="s">
        <v>99</v>
      </c>
      <c r="H220" s="2" t="s">
        <v>316</v>
      </c>
      <c r="I220" s="22"/>
      <c r="J220" s="1"/>
    </row>
    <row r="221" s="50" customFormat="1" spans="1:10">
      <c r="A221" s="2"/>
      <c r="B221" s="2" t="s">
        <v>1003</v>
      </c>
      <c r="C221" s="2" t="s">
        <v>1344</v>
      </c>
      <c r="D221" s="2" t="s">
        <v>1345</v>
      </c>
      <c r="E221" s="2" t="s">
        <v>543</v>
      </c>
      <c r="F221" s="2" t="s">
        <v>134</v>
      </c>
      <c r="G221" s="2" t="s">
        <v>99</v>
      </c>
      <c r="H221" s="2" t="s">
        <v>316</v>
      </c>
      <c r="I221" s="22"/>
      <c r="J221" s="1"/>
    </row>
    <row r="222" s="50" customFormat="1" spans="1:10">
      <c r="A222" s="2"/>
      <c r="B222" s="2" t="s">
        <v>1003</v>
      </c>
      <c r="C222" s="2" t="s">
        <v>1346</v>
      </c>
      <c r="D222" s="2" t="s">
        <v>1347</v>
      </c>
      <c r="E222" s="2" t="s">
        <v>543</v>
      </c>
      <c r="F222" s="2" t="s">
        <v>134</v>
      </c>
      <c r="G222" s="2" t="s">
        <v>99</v>
      </c>
      <c r="H222" s="2" t="s">
        <v>316</v>
      </c>
      <c r="I222" s="22"/>
      <c r="J222" s="1"/>
    </row>
    <row r="223" s="50" customFormat="1" spans="1:10">
      <c r="A223" s="2"/>
      <c r="B223" s="2" t="s">
        <v>1003</v>
      </c>
      <c r="C223" s="2" t="s">
        <v>1348</v>
      </c>
      <c r="D223" s="2" t="s">
        <v>1349</v>
      </c>
      <c r="E223" s="2" t="s">
        <v>543</v>
      </c>
      <c r="F223" s="2" t="s">
        <v>134</v>
      </c>
      <c r="G223" s="2" t="s">
        <v>99</v>
      </c>
      <c r="H223" s="2" t="s">
        <v>316</v>
      </c>
      <c r="I223" s="22"/>
      <c r="J223" s="1"/>
    </row>
    <row r="224" s="50" customFormat="1" spans="1:10">
      <c r="A224" s="2"/>
      <c r="B224" s="2" t="s">
        <v>1003</v>
      </c>
      <c r="C224" s="2" t="s">
        <v>1350</v>
      </c>
      <c r="D224" s="2" t="s">
        <v>1351</v>
      </c>
      <c r="E224" s="2" t="s">
        <v>543</v>
      </c>
      <c r="F224" s="2" t="s">
        <v>134</v>
      </c>
      <c r="G224" s="2" t="s">
        <v>99</v>
      </c>
      <c r="H224" s="2" t="s">
        <v>316</v>
      </c>
      <c r="I224" s="22"/>
      <c r="J224" s="1"/>
    </row>
    <row r="225" s="50" customFormat="1" spans="1:10">
      <c r="A225" s="2"/>
      <c r="B225" s="2" t="s">
        <v>1003</v>
      </c>
      <c r="C225" s="2" t="s">
        <v>1352</v>
      </c>
      <c r="D225" s="2" t="s">
        <v>1353</v>
      </c>
      <c r="E225" s="2" t="s">
        <v>543</v>
      </c>
      <c r="F225" s="2" t="s">
        <v>134</v>
      </c>
      <c r="G225" s="2" t="s">
        <v>99</v>
      </c>
      <c r="H225" s="2" t="s">
        <v>316</v>
      </c>
      <c r="I225" s="22"/>
      <c r="J225" s="1"/>
    </row>
    <row r="226" s="50" customFormat="1" spans="1:10">
      <c r="A226" s="2"/>
      <c r="B226" s="2" t="s">
        <v>1003</v>
      </c>
      <c r="C226" s="2" t="s">
        <v>1354</v>
      </c>
      <c r="D226" s="2" t="s">
        <v>1355</v>
      </c>
      <c r="E226" s="2" t="s">
        <v>543</v>
      </c>
      <c r="F226" s="2" t="s">
        <v>134</v>
      </c>
      <c r="G226" s="2" t="s">
        <v>99</v>
      </c>
      <c r="H226" s="2" t="s">
        <v>316</v>
      </c>
      <c r="I226" s="22"/>
      <c r="J226" s="1"/>
    </row>
    <row r="227" s="50" customFormat="1" spans="1:10">
      <c r="A227" s="2"/>
      <c r="B227" s="2" t="s">
        <v>1003</v>
      </c>
      <c r="C227" s="2" t="s">
        <v>1356</v>
      </c>
      <c r="D227" s="2" t="s">
        <v>1357</v>
      </c>
      <c r="E227" s="2" t="s">
        <v>543</v>
      </c>
      <c r="F227" s="2" t="s">
        <v>134</v>
      </c>
      <c r="G227" s="2" t="s">
        <v>99</v>
      </c>
      <c r="H227" s="2" t="s">
        <v>316</v>
      </c>
      <c r="I227" s="22"/>
      <c r="J227" s="1"/>
    </row>
    <row r="228" s="50" customFormat="1" spans="1:10">
      <c r="A228" s="2"/>
      <c r="B228" s="2" t="s">
        <v>1003</v>
      </c>
      <c r="C228" s="2" t="s">
        <v>1358</v>
      </c>
      <c r="D228" s="2" t="s">
        <v>1359</v>
      </c>
      <c r="E228" s="2" t="s">
        <v>543</v>
      </c>
      <c r="F228" s="2" t="s">
        <v>134</v>
      </c>
      <c r="G228" s="2" t="s">
        <v>99</v>
      </c>
      <c r="H228" s="2" t="s">
        <v>316</v>
      </c>
      <c r="I228" s="22"/>
      <c r="J228" s="1"/>
    </row>
    <row r="229" s="50" customFormat="1" spans="1:10">
      <c r="A229" s="2"/>
      <c r="B229" s="2" t="s">
        <v>1003</v>
      </c>
      <c r="C229" s="2" t="s">
        <v>1360</v>
      </c>
      <c r="D229" s="2" t="s">
        <v>1361</v>
      </c>
      <c r="E229" s="2" t="s">
        <v>543</v>
      </c>
      <c r="F229" s="2" t="s">
        <v>134</v>
      </c>
      <c r="G229" s="2" t="s">
        <v>99</v>
      </c>
      <c r="H229" s="2" t="s">
        <v>316</v>
      </c>
      <c r="I229" s="22" t="s">
        <v>767</v>
      </c>
      <c r="J229" s="1"/>
    </row>
    <row r="230" s="50" customFormat="1" spans="1:10">
      <c r="A230" s="2"/>
      <c r="B230" s="2" t="s">
        <v>1003</v>
      </c>
      <c r="C230" s="2" t="s">
        <v>1362</v>
      </c>
      <c r="D230" s="2" t="s">
        <v>1363</v>
      </c>
      <c r="E230" s="2" t="s">
        <v>543</v>
      </c>
      <c r="F230" s="2" t="s">
        <v>134</v>
      </c>
      <c r="G230" s="2" t="s">
        <v>99</v>
      </c>
      <c r="H230" s="2" t="s">
        <v>316</v>
      </c>
      <c r="I230" s="22"/>
      <c r="J230" s="1"/>
    </row>
    <row r="231" s="50" customFormat="1" spans="1:10">
      <c r="A231" s="2"/>
      <c r="B231" s="2" t="s">
        <v>1003</v>
      </c>
      <c r="C231" s="2" t="s">
        <v>1364</v>
      </c>
      <c r="D231" s="2" t="s">
        <v>1365</v>
      </c>
      <c r="E231" s="2" t="s">
        <v>543</v>
      </c>
      <c r="F231" s="2" t="s">
        <v>134</v>
      </c>
      <c r="G231" s="2" t="s">
        <v>99</v>
      </c>
      <c r="H231" s="2" t="s">
        <v>316</v>
      </c>
      <c r="I231" s="22"/>
      <c r="J231" s="1"/>
    </row>
    <row r="232" s="50" customFormat="1" spans="1:10">
      <c r="A232" s="2"/>
      <c r="B232" s="2" t="s">
        <v>1003</v>
      </c>
      <c r="C232" s="2" t="s">
        <v>1366</v>
      </c>
      <c r="D232" s="2" t="s">
        <v>1367</v>
      </c>
      <c r="E232" s="2" t="s">
        <v>543</v>
      </c>
      <c r="F232" s="2" t="s">
        <v>134</v>
      </c>
      <c r="G232" s="2" t="s">
        <v>99</v>
      </c>
      <c r="H232" s="2" t="s">
        <v>316</v>
      </c>
      <c r="I232" s="22"/>
      <c r="J232" s="1"/>
    </row>
    <row r="233" s="50" customFormat="1" spans="1:10">
      <c r="A233" s="2"/>
      <c r="B233" s="2" t="s">
        <v>1003</v>
      </c>
      <c r="C233" s="2" t="s">
        <v>1368</v>
      </c>
      <c r="D233" s="2" t="s">
        <v>1369</v>
      </c>
      <c r="E233" s="2" t="s">
        <v>543</v>
      </c>
      <c r="F233" s="2" t="s">
        <v>134</v>
      </c>
      <c r="G233" s="2" t="s">
        <v>99</v>
      </c>
      <c r="H233" s="2" t="s">
        <v>316</v>
      </c>
      <c r="I233" s="22"/>
      <c r="J233" s="1"/>
    </row>
    <row r="234" s="50" customFormat="1" spans="1:10">
      <c r="A234" s="2"/>
      <c r="B234" s="2" t="s">
        <v>1003</v>
      </c>
      <c r="C234" s="2" t="s">
        <v>1370</v>
      </c>
      <c r="D234" s="2" t="s">
        <v>1371</v>
      </c>
      <c r="E234" s="2" t="s">
        <v>543</v>
      </c>
      <c r="F234" s="2" t="s">
        <v>134</v>
      </c>
      <c r="G234" s="2" t="s">
        <v>99</v>
      </c>
      <c r="H234" s="2" t="s">
        <v>316</v>
      </c>
      <c r="I234" s="22"/>
      <c r="J234" s="1"/>
    </row>
    <row r="235" s="50" customFormat="1" spans="1:10">
      <c r="A235" s="2"/>
      <c r="B235" s="2" t="s">
        <v>1003</v>
      </c>
      <c r="C235" s="2" t="s">
        <v>1372</v>
      </c>
      <c r="D235" s="2" t="s">
        <v>1373</v>
      </c>
      <c r="E235" s="2" t="s">
        <v>543</v>
      </c>
      <c r="F235" s="2" t="s">
        <v>134</v>
      </c>
      <c r="G235" s="2" t="s">
        <v>99</v>
      </c>
      <c r="H235" s="2" t="s">
        <v>316</v>
      </c>
      <c r="I235" s="22"/>
      <c r="J235" s="1"/>
    </row>
    <row r="236" s="50" customFormat="1" spans="1:10">
      <c r="A236" s="2"/>
      <c r="B236" s="2" t="s">
        <v>1003</v>
      </c>
      <c r="C236" s="2" t="s">
        <v>1374</v>
      </c>
      <c r="D236" s="2" t="s">
        <v>1375</v>
      </c>
      <c r="E236" s="2" t="s">
        <v>543</v>
      </c>
      <c r="F236" s="2" t="s">
        <v>134</v>
      </c>
      <c r="G236" s="2" t="s">
        <v>99</v>
      </c>
      <c r="H236" s="2" t="s">
        <v>316</v>
      </c>
      <c r="I236" s="22"/>
      <c r="J236" s="1"/>
    </row>
    <row r="237" s="50" customFormat="1" spans="1:10">
      <c r="A237" s="2"/>
      <c r="B237" s="2" t="s">
        <v>1003</v>
      </c>
      <c r="C237" s="2" t="s">
        <v>1376</v>
      </c>
      <c r="D237" s="2" t="s">
        <v>1377</v>
      </c>
      <c r="E237" s="2" t="s">
        <v>543</v>
      </c>
      <c r="F237" s="2" t="s">
        <v>134</v>
      </c>
      <c r="G237" s="2" t="s">
        <v>99</v>
      </c>
      <c r="H237" s="2" t="s">
        <v>316</v>
      </c>
      <c r="I237" s="22"/>
      <c r="J237" s="1"/>
    </row>
    <row r="238" s="50" customFormat="1" spans="1:10">
      <c r="A238" s="2"/>
      <c r="B238" s="2" t="s">
        <v>1003</v>
      </c>
      <c r="C238" s="2" t="s">
        <v>1378</v>
      </c>
      <c r="D238" s="2" t="s">
        <v>1379</v>
      </c>
      <c r="E238" s="2" t="s">
        <v>543</v>
      </c>
      <c r="F238" s="2" t="s">
        <v>134</v>
      </c>
      <c r="G238" s="2" t="s">
        <v>99</v>
      </c>
      <c r="H238" s="2" t="s">
        <v>316</v>
      </c>
      <c r="I238" s="22"/>
      <c r="J238" s="1"/>
    </row>
    <row r="239" s="50" customFormat="1" spans="1:10">
      <c r="A239" s="2"/>
      <c r="B239" s="2" t="s">
        <v>1003</v>
      </c>
      <c r="C239" s="2" t="s">
        <v>1380</v>
      </c>
      <c r="D239" s="2" t="s">
        <v>1381</v>
      </c>
      <c r="E239" s="2" t="s">
        <v>404</v>
      </c>
      <c r="F239" s="2" t="s">
        <v>134</v>
      </c>
      <c r="G239" s="2" t="s">
        <v>99</v>
      </c>
      <c r="H239" s="2" t="s">
        <v>316</v>
      </c>
      <c r="I239" s="22"/>
      <c r="J239" s="1"/>
    </row>
    <row r="240" s="50" customFormat="1" spans="1:10">
      <c r="A240" s="2"/>
      <c r="B240" s="2" t="s">
        <v>1003</v>
      </c>
      <c r="C240" s="2" t="s">
        <v>1382</v>
      </c>
      <c r="D240" s="2" t="s">
        <v>1383</v>
      </c>
      <c r="E240" s="2" t="s">
        <v>404</v>
      </c>
      <c r="F240" s="2" t="s">
        <v>134</v>
      </c>
      <c r="G240" s="2" t="s">
        <v>99</v>
      </c>
      <c r="H240" s="2" t="s">
        <v>316</v>
      </c>
      <c r="I240" s="22"/>
      <c r="J240" s="1"/>
    </row>
    <row r="241" s="50" customFormat="1" spans="1:10">
      <c r="A241" s="2"/>
      <c r="B241" s="2" t="s">
        <v>1003</v>
      </c>
      <c r="C241" s="2" t="s">
        <v>402</v>
      </c>
      <c r="D241" s="2" t="s">
        <v>403</v>
      </c>
      <c r="E241" s="2" t="s">
        <v>404</v>
      </c>
      <c r="F241" s="2" t="s">
        <v>134</v>
      </c>
      <c r="G241" s="2" t="s">
        <v>99</v>
      </c>
      <c r="H241" s="2" t="s">
        <v>316</v>
      </c>
      <c r="I241" s="22"/>
      <c r="J241" s="1"/>
    </row>
    <row r="242" s="50" customFormat="1" spans="1:10">
      <c r="A242" s="2"/>
      <c r="B242" s="2" t="s">
        <v>1003</v>
      </c>
      <c r="C242" s="2" t="s">
        <v>1384</v>
      </c>
      <c r="D242" s="2" t="s">
        <v>1385</v>
      </c>
      <c r="E242" s="2" t="s">
        <v>404</v>
      </c>
      <c r="F242" s="2" t="s">
        <v>134</v>
      </c>
      <c r="G242" s="2" t="s">
        <v>99</v>
      </c>
      <c r="H242" s="2" t="s">
        <v>316</v>
      </c>
      <c r="I242" s="22"/>
      <c r="J242" s="1"/>
    </row>
    <row r="243" s="50" customFormat="1" spans="1:10">
      <c r="A243" s="2"/>
      <c r="B243" s="2" t="s">
        <v>1003</v>
      </c>
      <c r="C243" s="2" t="s">
        <v>1386</v>
      </c>
      <c r="D243" s="2" t="s">
        <v>1387</v>
      </c>
      <c r="E243" s="2" t="s">
        <v>404</v>
      </c>
      <c r="F243" s="2" t="s">
        <v>134</v>
      </c>
      <c r="G243" s="2" t="s">
        <v>99</v>
      </c>
      <c r="H243" s="2" t="s">
        <v>316</v>
      </c>
      <c r="I243" s="22"/>
      <c r="J243" s="1"/>
    </row>
    <row r="244" s="50" customFormat="1" spans="1:10">
      <c r="A244" s="2"/>
      <c r="B244" s="2" t="s">
        <v>1003</v>
      </c>
      <c r="C244" s="2" t="s">
        <v>1388</v>
      </c>
      <c r="D244" s="2" t="s">
        <v>1389</v>
      </c>
      <c r="E244" s="2" t="s">
        <v>404</v>
      </c>
      <c r="F244" s="2" t="s">
        <v>134</v>
      </c>
      <c r="G244" s="2" t="s">
        <v>99</v>
      </c>
      <c r="H244" s="2" t="s">
        <v>316</v>
      </c>
      <c r="I244" s="22"/>
      <c r="J244" s="1"/>
    </row>
    <row r="245" s="50" customFormat="1" spans="1:10">
      <c r="A245" s="2"/>
      <c r="B245" s="2" t="s">
        <v>1003</v>
      </c>
      <c r="C245" s="2" t="s">
        <v>1390</v>
      </c>
      <c r="D245" s="2" t="s">
        <v>1391</v>
      </c>
      <c r="E245" s="2" t="s">
        <v>404</v>
      </c>
      <c r="F245" s="2" t="s">
        <v>134</v>
      </c>
      <c r="G245" s="2" t="s">
        <v>99</v>
      </c>
      <c r="H245" s="2" t="s">
        <v>316</v>
      </c>
      <c r="I245" s="22"/>
      <c r="J245" s="1"/>
    </row>
    <row r="246" s="50" customFormat="1" spans="1:10">
      <c r="A246" s="2"/>
      <c r="B246" s="2" t="s">
        <v>1003</v>
      </c>
      <c r="C246" s="2" t="s">
        <v>1392</v>
      </c>
      <c r="D246" s="2" t="s">
        <v>1393</v>
      </c>
      <c r="E246" s="2" t="s">
        <v>404</v>
      </c>
      <c r="F246" s="2" t="s">
        <v>134</v>
      </c>
      <c r="G246" s="2" t="s">
        <v>99</v>
      </c>
      <c r="H246" s="2" t="s">
        <v>316</v>
      </c>
      <c r="I246" s="22"/>
      <c r="J246" s="1"/>
    </row>
    <row r="247" s="50" customFormat="1" spans="1:10">
      <c r="A247" s="2"/>
      <c r="B247" s="2" t="s">
        <v>1003</v>
      </c>
      <c r="C247" s="2" t="s">
        <v>1394</v>
      </c>
      <c r="D247" s="2" t="s">
        <v>1395</v>
      </c>
      <c r="E247" s="2" t="s">
        <v>404</v>
      </c>
      <c r="F247" s="2" t="s">
        <v>134</v>
      </c>
      <c r="G247" s="2" t="s">
        <v>99</v>
      </c>
      <c r="H247" s="2" t="s">
        <v>316</v>
      </c>
      <c r="I247" s="22"/>
      <c r="J247" s="1"/>
    </row>
    <row r="248" s="50" customFormat="1" spans="1:10">
      <c r="A248" s="2"/>
      <c r="B248" s="2" t="s">
        <v>1003</v>
      </c>
      <c r="C248" s="2" t="s">
        <v>1396</v>
      </c>
      <c r="D248" s="2" t="s">
        <v>1397</v>
      </c>
      <c r="E248" s="2" t="s">
        <v>1398</v>
      </c>
      <c r="F248" s="2" t="s">
        <v>134</v>
      </c>
      <c r="G248" s="2" t="s">
        <v>99</v>
      </c>
      <c r="H248" s="2" t="s">
        <v>316</v>
      </c>
      <c r="I248" s="22"/>
      <c r="J248" s="1"/>
    </row>
    <row r="249" s="50" customFormat="1" spans="1:10">
      <c r="A249" s="2"/>
      <c r="B249" s="2" t="s">
        <v>1003</v>
      </c>
      <c r="C249" s="2" t="s">
        <v>1399</v>
      </c>
      <c r="D249" s="2" t="s">
        <v>1400</v>
      </c>
      <c r="E249" s="2" t="s">
        <v>1398</v>
      </c>
      <c r="F249" s="2" t="s">
        <v>134</v>
      </c>
      <c r="G249" s="2" t="s">
        <v>99</v>
      </c>
      <c r="H249" s="2" t="s">
        <v>316</v>
      </c>
      <c r="I249" s="22"/>
      <c r="J249" s="1"/>
    </row>
    <row r="250" s="50" customFormat="1" spans="1:10">
      <c r="A250" s="2"/>
      <c r="B250" s="2" t="s">
        <v>1003</v>
      </c>
      <c r="C250" s="2" t="s">
        <v>1401</v>
      </c>
      <c r="D250" s="2" t="s">
        <v>1402</v>
      </c>
      <c r="E250" s="2" t="s">
        <v>1398</v>
      </c>
      <c r="F250" s="2" t="s">
        <v>134</v>
      </c>
      <c r="G250" s="2" t="s">
        <v>99</v>
      </c>
      <c r="H250" s="2" t="s">
        <v>316</v>
      </c>
      <c r="I250" s="22"/>
      <c r="J250" s="1"/>
    </row>
    <row r="251" s="50" customFormat="1" spans="1:10">
      <c r="A251" s="2"/>
      <c r="B251" s="2" t="s">
        <v>1003</v>
      </c>
      <c r="C251" s="2" t="s">
        <v>1403</v>
      </c>
      <c r="D251" s="2" t="s">
        <v>1404</v>
      </c>
      <c r="E251" s="2" t="s">
        <v>1398</v>
      </c>
      <c r="F251" s="2" t="s">
        <v>134</v>
      </c>
      <c r="G251" s="2" t="s">
        <v>99</v>
      </c>
      <c r="H251" s="2" t="s">
        <v>316</v>
      </c>
      <c r="I251" s="22"/>
      <c r="J251" s="1"/>
    </row>
    <row r="252" s="50" customFormat="1" spans="1:10">
      <c r="A252" s="2"/>
      <c r="B252" s="2" t="s">
        <v>1003</v>
      </c>
      <c r="C252" s="2" t="s">
        <v>1405</v>
      </c>
      <c r="D252" s="2" t="s">
        <v>1406</v>
      </c>
      <c r="E252" s="2" t="s">
        <v>1398</v>
      </c>
      <c r="F252" s="2" t="s">
        <v>134</v>
      </c>
      <c r="G252" s="2" t="s">
        <v>99</v>
      </c>
      <c r="H252" s="2" t="s">
        <v>316</v>
      </c>
      <c r="I252" s="22"/>
      <c r="J252" s="1"/>
    </row>
    <row r="253" s="50" customFormat="1" spans="1:10">
      <c r="A253" s="2"/>
      <c r="B253" s="2" t="s">
        <v>1003</v>
      </c>
      <c r="C253" s="2" t="s">
        <v>1407</v>
      </c>
      <c r="D253" s="2" t="s">
        <v>1408</v>
      </c>
      <c r="E253" s="2" t="s">
        <v>1398</v>
      </c>
      <c r="F253" s="2" t="s">
        <v>134</v>
      </c>
      <c r="G253" s="2" t="s">
        <v>99</v>
      </c>
      <c r="H253" s="2" t="s">
        <v>316</v>
      </c>
      <c r="I253" s="22"/>
      <c r="J253" s="1"/>
    </row>
    <row r="254" s="50" customFormat="1" spans="1:10">
      <c r="A254" s="2"/>
      <c r="B254" s="2" t="s">
        <v>1003</v>
      </c>
      <c r="C254" s="2" t="s">
        <v>1409</v>
      </c>
      <c r="D254" s="2" t="s">
        <v>1410</v>
      </c>
      <c r="E254" s="2" t="s">
        <v>1398</v>
      </c>
      <c r="F254" s="2" t="s">
        <v>134</v>
      </c>
      <c r="G254" s="2" t="s">
        <v>99</v>
      </c>
      <c r="H254" s="2" t="s">
        <v>316</v>
      </c>
      <c r="I254" s="22"/>
      <c r="J254" s="1"/>
    </row>
    <row r="255" s="50" customFormat="1" spans="1:10">
      <c r="A255" s="2"/>
      <c r="B255" s="2" t="s">
        <v>1003</v>
      </c>
      <c r="C255" s="2" t="s">
        <v>1411</v>
      </c>
      <c r="D255" s="2" t="s">
        <v>1412</v>
      </c>
      <c r="E255" s="2" t="s">
        <v>1398</v>
      </c>
      <c r="F255" s="2" t="s">
        <v>134</v>
      </c>
      <c r="G255" s="2" t="s">
        <v>99</v>
      </c>
      <c r="H255" s="2" t="s">
        <v>316</v>
      </c>
      <c r="I255" s="22"/>
      <c r="J255" s="1"/>
    </row>
    <row r="256" s="50" customFormat="1" spans="1:10">
      <c r="A256" s="2"/>
      <c r="B256" s="2" t="s">
        <v>1003</v>
      </c>
      <c r="C256" s="2" t="s">
        <v>1413</v>
      </c>
      <c r="D256" s="2" t="s">
        <v>1414</v>
      </c>
      <c r="E256" s="2" t="s">
        <v>1398</v>
      </c>
      <c r="F256" s="2" t="s">
        <v>134</v>
      </c>
      <c r="G256" s="2" t="s">
        <v>99</v>
      </c>
      <c r="H256" s="2" t="s">
        <v>316</v>
      </c>
      <c r="I256" s="22"/>
      <c r="J256" s="1"/>
    </row>
    <row r="257" s="50" customFormat="1" spans="1:10">
      <c r="A257" s="2"/>
      <c r="B257" s="2" t="s">
        <v>1003</v>
      </c>
      <c r="C257" s="2" t="s">
        <v>1415</v>
      </c>
      <c r="D257" s="2" t="s">
        <v>1416</v>
      </c>
      <c r="E257" s="2" t="s">
        <v>1417</v>
      </c>
      <c r="F257" s="2" t="s">
        <v>107</v>
      </c>
      <c r="G257" s="2" t="s">
        <v>325</v>
      </c>
      <c r="H257" s="2" t="s">
        <v>316</v>
      </c>
      <c r="I257" s="22"/>
      <c r="J257" s="1"/>
    </row>
    <row r="258" s="50" customFormat="1" spans="1:10">
      <c r="A258" s="2"/>
      <c r="B258" s="2" t="s">
        <v>1003</v>
      </c>
      <c r="C258" s="2" t="s">
        <v>1418</v>
      </c>
      <c r="D258" s="2" t="s">
        <v>1419</v>
      </c>
      <c r="E258" s="2" t="s">
        <v>1417</v>
      </c>
      <c r="F258" s="2" t="s">
        <v>107</v>
      </c>
      <c r="G258" s="2" t="s">
        <v>325</v>
      </c>
      <c r="H258" s="2" t="s">
        <v>316</v>
      </c>
      <c r="I258" s="22"/>
      <c r="J258" s="1"/>
    </row>
    <row r="259" s="50" customFormat="1" spans="1:10">
      <c r="A259" s="2"/>
      <c r="B259" s="2" t="s">
        <v>1003</v>
      </c>
      <c r="C259" s="2" t="s">
        <v>1420</v>
      </c>
      <c r="D259" s="2" t="s">
        <v>1421</v>
      </c>
      <c r="E259" s="2" t="s">
        <v>1417</v>
      </c>
      <c r="F259" s="2" t="s">
        <v>107</v>
      </c>
      <c r="G259" s="2" t="s">
        <v>325</v>
      </c>
      <c r="H259" s="2" t="s">
        <v>316</v>
      </c>
      <c r="I259" s="22"/>
      <c r="J259" s="1"/>
    </row>
    <row r="260" s="50" customFormat="1" spans="1:10">
      <c r="A260" s="2"/>
      <c r="B260" s="2" t="s">
        <v>1003</v>
      </c>
      <c r="C260" s="2" t="s">
        <v>1422</v>
      </c>
      <c r="D260" s="2" t="s">
        <v>1423</v>
      </c>
      <c r="E260" s="2" t="s">
        <v>1417</v>
      </c>
      <c r="F260" s="2" t="s">
        <v>107</v>
      </c>
      <c r="G260" s="2" t="s">
        <v>325</v>
      </c>
      <c r="H260" s="2" t="s">
        <v>316</v>
      </c>
      <c r="I260" s="22"/>
      <c r="J260" s="1"/>
    </row>
    <row r="261" s="50" customFormat="1" spans="1:10">
      <c r="A261" s="2"/>
      <c r="B261" s="2" t="s">
        <v>1003</v>
      </c>
      <c r="C261" s="2" t="s">
        <v>1424</v>
      </c>
      <c r="D261" s="2" t="s">
        <v>1425</v>
      </c>
      <c r="E261" s="2" t="s">
        <v>1417</v>
      </c>
      <c r="F261" s="2" t="s">
        <v>107</v>
      </c>
      <c r="G261" s="2" t="s">
        <v>325</v>
      </c>
      <c r="H261" s="2" t="s">
        <v>316</v>
      </c>
      <c r="I261" s="22"/>
      <c r="J261" s="1"/>
    </row>
    <row r="262" s="50" customFormat="1" spans="1:10">
      <c r="A262" s="2"/>
      <c r="B262" s="2" t="s">
        <v>1003</v>
      </c>
      <c r="C262" s="2" t="s">
        <v>1426</v>
      </c>
      <c r="D262" s="2" t="s">
        <v>1427</v>
      </c>
      <c r="E262" s="2" t="s">
        <v>1417</v>
      </c>
      <c r="F262" s="2" t="s">
        <v>107</v>
      </c>
      <c r="G262" s="2" t="s">
        <v>325</v>
      </c>
      <c r="H262" s="2" t="s">
        <v>316</v>
      </c>
      <c r="I262" s="22"/>
      <c r="J262" s="1"/>
    </row>
    <row r="263" s="50" customFormat="1" spans="1:10">
      <c r="A263" s="2"/>
      <c r="B263" s="2" t="s">
        <v>1003</v>
      </c>
      <c r="C263" s="2" t="s">
        <v>1428</v>
      </c>
      <c r="D263" s="2" t="s">
        <v>1429</v>
      </c>
      <c r="E263" s="2" t="s">
        <v>1430</v>
      </c>
      <c r="F263" s="2" t="s">
        <v>324</v>
      </c>
      <c r="G263" s="2" t="s">
        <v>325</v>
      </c>
      <c r="H263" s="2" t="s">
        <v>316</v>
      </c>
      <c r="I263" s="22"/>
      <c r="J263" s="1"/>
    </row>
    <row r="264" s="50" customFormat="1" spans="1:10">
      <c r="A264" s="2"/>
      <c r="B264" s="2" t="s">
        <v>1003</v>
      </c>
      <c r="C264" s="2" t="s">
        <v>1431</v>
      </c>
      <c r="D264" s="2" t="s">
        <v>1432</v>
      </c>
      <c r="E264" s="2" t="s">
        <v>1430</v>
      </c>
      <c r="F264" s="2" t="s">
        <v>324</v>
      </c>
      <c r="G264" s="2" t="s">
        <v>325</v>
      </c>
      <c r="H264" s="2" t="s">
        <v>316</v>
      </c>
      <c r="I264" s="22"/>
      <c r="J264" s="1"/>
    </row>
    <row r="265" s="50" customFormat="1" spans="1:10">
      <c r="A265" s="2"/>
      <c r="B265" s="2" t="s">
        <v>1003</v>
      </c>
      <c r="C265" s="2" t="s">
        <v>1433</v>
      </c>
      <c r="D265" s="2" t="s">
        <v>1434</v>
      </c>
      <c r="E265" s="2" t="s">
        <v>1430</v>
      </c>
      <c r="F265" s="2" t="s">
        <v>324</v>
      </c>
      <c r="G265" s="2" t="s">
        <v>325</v>
      </c>
      <c r="H265" s="2" t="s">
        <v>316</v>
      </c>
      <c r="I265" s="22"/>
      <c r="J265" s="1"/>
    </row>
    <row r="266" s="50" customFormat="1" spans="1:10">
      <c r="A266" s="2"/>
      <c r="B266" s="2" t="s">
        <v>1003</v>
      </c>
      <c r="C266" s="2" t="s">
        <v>1435</v>
      </c>
      <c r="D266" s="2" t="s">
        <v>1436</v>
      </c>
      <c r="E266" s="2" t="s">
        <v>1430</v>
      </c>
      <c r="F266" s="2" t="s">
        <v>324</v>
      </c>
      <c r="G266" s="2" t="s">
        <v>325</v>
      </c>
      <c r="H266" s="2" t="s">
        <v>316</v>
      </c>
      <c r="I266" s="22"/>
      <c r="J266" s="1"/>
    </row>
    <row r="267" s="50" customFormat="1" spans="1:10">
      <c r="A267" s="2"/>
      <c r="B267" s="2" t="s">
        <v>1003</v>
      </c>
      <c r="C267" s="2" t="s">
        <v>1437</v>
      </c>
      <c r="D267" s="2" t="s">
        <v>1438</v>
      </c>
      <c r="E267" s="2" t="s">
        <v>1430</v>
      </c>
      <c r="F267" s="2" t="s">
        <v>324</v>
      </c>
      <c r="G267" s="2" t="s">
        <v>325</v>
      </c>
      <c r="H267" s="2" t="s">
        <v>316</v>
      </c>
      <c r="I267" s="22"/>
      <c r="J267" s="1"/>
    </row>
    <row r="268" s="50" customFormat="1" spans="1:10">
      <c r="A268" s="2"/>
      <c r="B268" s="2" t="s">
        <v>1003</v>
      </c>
      <c r="C268" s="2" t="s">
        <v>1439</v>
      </c>
      <c r="D268" s="2" t="s">
        <v>1440</v>
      </c>
      <c r="E268" s="2" t="s">
        <v>1430</v>
      </c>
      <c r="F268" s="2" t="s">
        <v>324</v>
      </c>
      <c r="G268" s="2" t="s">
        <v>325</v>
      </c>
      <c r="H268" s="2" t="s">
        <v>316</v>
      </c>
      <c r="I268" s="22"/>
      <c r="J268" s="1"/>
    </row>
    <row r="269" s="50" customFormat="1" spans="1:10">
      <c r="A269" s="2"/>
      <c r="B269" s="2" t="s">
        <v>1003</v>
      </c>
      <c r="C269" s="2" t="s">
        <v>1441</v>
      </c>
      <c r="D269" s="2" t="s">
        <v>1442</v>
      </c>
      <c r="E269" s="2" t="s">
        <v>1430</v>
      </c>
      <c r="F269" s="2" t="s">
        <v>324</v>
      </c>
      <c r="G269" s="2" t="s">
        <v>325</v>
      </c>
      <c r="H269" s="2" t="s">
        <v>316</v>
      </c>
      <c r="I269" s="22"/>
      <c r="J269" s="1"/>
    </row>
    <row r="270" s="50" customFormat="1" spans="1:10">
      <c r="A270" s="2"/>
      <c r="B270" s="2" t="s">
        <v>1003</v>
      </c>
      <c r="C270" s="2" t="s">
        <v>1443</v>
      </c>
      <c r="D270" s="2" t="s">
        <v>1444</v>
      </c>
      <c r="E270" s="2" t="s">
        <v>1430</v>
      </c>
      <c r="F270" s="2" t="s">
        <v>324</v>
      </c>
      <c r="G270" s="2" t="s">
        <v>325</v>
      </c>
      <c r="H270" s="2" t="s">
        <v>316</v>
      </c>
      <c r="I270" s="22"/>
      <c r="J270" s="1"/>
    </row>
    <row r="271" s="50" customFormat="1" spans="1:10">
      <c r="A271" s="2"/>
      <c r="B271" s="2" t="s">
        <v>1003</v>
      </c>
      <c r="C271" s="2" t="s">
        <v>1445</v>
      </c>
      <c r="D271" s="2" t="s">
        <v>1446</v>
      </c>
      <c r="E271" s="2" t="s">
        <v>1430</v>
      </c>
      <c r="F271" s="2" t="s">
        <v>324</v>
      </c>
      <c r="G271" s="2" t="s">
        <v>325</v>
      </c>
      <c r="H271" s="2" t="s">
        <v>316</v>
      </c>
      <c r="I271" s="22"/>
      <c r="J271" s="1"/>
    </row>
    <row r="272" s="50" customFormat="1" spans="1:10">
      <c r="A272" s="2"/>
      <c r="B272" s="2" t="s">
        <v>1003</v>
      </c>
      <c r="C272" s="2" t="s">
        <v>1447</v>
      </c>
      <c r="D272" s="2" t="s">
        <v>1448</v>
      </c>
      <c r="E272" s="2" t="s">
        <v>1430</v>
      </c>
      <c r="F272" s="2" t="s">
        <v>324</v>
      </c>
      <c r="G272" s="2" t="s">
        <v>325</v>
      </c>
      <c r="H272" s="2" t="s">
        <v>316</v>
      </c>
      <c r="I272" s="22"/>
      <c r="J272" s="1"/>
    </row>
    <row r="273" s="50" customFormat="1" spans="1:10">
      <c r="A273" s="2"/>
      <c r="B273" s="2" t="s">
        <v>1003</v>
      </c>
      <c r="C273" s="2" t="s">
        <v>405</v>
      </c>
      <c r="D273" s="2" t="s">
        <v>406</v>
      </c>
      <c r="E273" s="2" t="s">
        <v>407</v>
      </c>
      <c r="F273" s="2" t="s">
        <v>324</v>
      </c>
      <c r="G273" s="2" t="s">
        <v>325</v>
      </c>
      <c r="H273" s="2" t="s">
        <v>316</v>
      </c>
      <c r="I273" s="22"/>
      <c r="J273" s="1"/>
    </row>
    <row r="274" s="50" customFormat="1" spans="1:10">
      <c r="A274" s="2"/>
      <c r="B274" s="2" t="s">
        <v>1003</v>
      </c>
      <c r="C274" s="2" t="s">
        <v>1449</v>
      </c>
      <c r="D274" s="2" t="s">
        <v>1450</v>
      </c>
      <c r="E274" s="2" t="s">
        <v>407</v>
      </c>
      <c r="F274" s="2" t="s">
        <v>324</v>
      </c>
      <c r="G274" s="2" t="s">
        <v>325</v>
      </c>
      <c r="H274" s="2" t="s">
        <v>316</v>
      </c>
      <c r="I274" s="22"/>
      <c r="J274" s="1"/>
    </row>
    <row r="275" s="50" customFormat="1" spans="1:10">
      <c r="A275" s="2"/>
      <c r="B275" s="2" t="s">
        <v>1003</v>
      </c>
      <c r="C275" s="2" t="s">
        <v>1451</v>
      </c>
      <c r="D275" s="2" t="s">
        <v>1452</v>
      </c>
      <c r="E275" s="2" t="s">
        <v>407</v>
      </c>
      <c r="F275" s="2" t="s">
        <v>324</v>
      </c>
      <c r="G275" s="2" t="s">
        <v>325</v>
      </c>
      <c r="H275" s="2" t="s">
        <v>316</v>
      </c>
      <c r="I275" s="22"/>
      <c r="J275" s="1"/>
    </row>
    <row r="276" s="50" customFormat="1" spans="1:10">
      <c r="A276" s="2"/>
      <c r="B276" s="2" t="s">
        <v>1003</v>
      </c>
      <c r="C276" s="2" t="s">
        <v>1453</v>
      </c>
      <c r="D276" s="2" t="s">
        <v>1454</v>
      </c>
      <c r="E276" s="2" t="s">
        <v>407</v>
      </c>
      <c r="F276" s="2" t="s">
        <v>324</v>
      </c>
      <c r="G276" s="2" t="s">
        <v>325</v>
      </c>
      <c r="H276" s="2" t="s">
        <v>316</v>
      </c>
      <c r="I276" s="22"/>
      <c r="J276" s="1"/>
    </row>
    <row r="277" s="50" customFormat="1" spans="1:10">
      <c r="A277" s="2"/>
      <c r="B277" s="2" t="s">
        <v>1003</v>
      </c>
      <c r="C277" s="2" t="s">
        <v>1455</v>
      </c>
      <c r="D277" s="2" t="s">
        <v>1456</v>
      </c>
      <c r="E277" s="2" t="s">
        <v>407</v>
      </c>
      <c r="F277" s="2" t="s">
        <v>324</v>
      </c>
      <c r="G277" s="2" t="s">
        <v>325</v>
      </c>
      <c r="H277" s="2" t="s">
        <v>316</v>
      </c>
      <c r="I277" s="22"/>
      <c r="J277" s="1"/>
    </row>
    <row r="278" s="50" customFormat="1" spans="1:10">
      <c r="A278" s="2"/>
      <c r="B278" s="2" t="s">
        <v>1003</v>
      </c>
      <c r="C278" s="2" t="s">
        <v>1457</v>
      </c>
      <c r="D278" s="2" t="s">
        <v>1458</v>
      </c>
      <c r="E278" s="2" t="s">
        <v>407</v>
      </c>
      <c r="F278" s="2" t="s">
        <v>324</v>
      </c>
      <c r="G278" s="2" t="s">
        <v>325</v>
      </c>
      <c r="H278" s="2" t="s">
        <v>316</v>
      </c>
      <c r="I278" s="22" t="s">
        <v>843</v>
      </c>
      <c r="J278" s="1"/>
    </row>
    <row r="279" s="50" customFormat="1" spans="1:10">
      <c r="A279" s="2"/>
      <c r="B279" s="2" t="s">
        <v>1003</v>
      </c>
      <c r="C279" s="2" t="s">
        <v>1459</v>
      </c>
      <c r="D279" s="2" t="s">
        <v>1460</v>
      </c>
      <c r="E279" s="2" t="s">
        <v>407</v>
      </c>
      <c r="F279" s="2" t="s">
        <v>324</v>
      </c>
      <c r="G279" s="2" t="s">
        <v>325</v>
      </c>
      <c r="H279" s="2" t="s">
        <v>316</v>
      </c>
      <c r="I279" s="22"/>
      <c r="J279" s="1"/>
    </row>
    <row r="280" s="50" customFormat="1" spans="1:10">
      <c r="A280" s="2"/>
      <c r="B280" s="2" t="s">
        <v>1003</v>
      </c>
      <c r="C280" s="2" t="s">
        <v>1461</v>
      </c>
      <c r="D280" s="2" t="s">
        <v>1462</v>
      </c>
      <c r="E280" s="2" t="s">
        <v>407</v>
      </c>
      <c r="F280" s="2" t="s">
        <v>324</v>
      </c>
      <c r="G280" s="2" t="s">
        <v>325</v>
      </c>
      <c r="H280" s="2" t="s">
        <v>316</v>
      </c>
      <c r="I280" s="22"/>
      <c r="J280" s="1"/>
    </row>
    <row r="281" s="50" customFormat="1" spans="1:10">
      <c r="A281" s="2"/>
      <c r="B281" s="2" t="s">
        <v>1003</v>
      </c>
      <c r="C281" s="2" t="s">
        <v>1463</v>
      </c>
      <c r="D281" s="2" t="s">
        <v>1464</v>
      </c>
      <c r="E281" s="2" t="s">
        <v>407</v>
      </c>
      <c r="F281" s="2" t="s">
        <v>324</v>
      </c>
      <c r="G281" s="2" t="s">
        <v>325</v>
      </c>
      <c r="H281" s="2" t="s">
        <v>316</v>
      </c>
      <c r="I281" s="22"/>
      <c r="J281" s="1"/>
    </row>
    <row r="282" s="50" customFormat="1" spans="1:10">
      <c r="A282" s="2"/>
      <c r="B282" s="2" t="s">
        <v>1003</v>
      </c>
      <c r="C282" s="2" t="s">
        <v>1465</v>
      </c>
      <c r="D282" s="2" t="s">
        <v>1466</v>
      </c>
      <c r="E282" s="2" t="s">
        <v>323</v>
      </c>
      <c r="F282" s="2" t="s">
        <v>324</v>
      </c>
      <c r="G282" s="2" t="s">
        <v>325</v>
      </c>
      <c r="H282" s="2" t="s">
        <v>316</v>
      </c>
      <c r="I282" s="22"/>
      <c r="J282" s="1"/>
    </row>
    <row r="283" s="50" customFormat="1" spans="1:10">
      <c r="A283" s="2"/>
      <c r="B283" s="2" t="s">
        <v>1003</v>
      </c>
      <c r="C283" s="2" t="s">
        <v>1467</v>
      </c>
      <c r="D283" s="2" t="s">
        <v>1468</v>
      </c>
      <c r="E283" s="2" t="s">
        <v>323</v>
      </c>
      <c r="F283" s="2" t="s">
        <v>324</v>
      </c>
      <c r="G283" s="2" t="s">
        <v>325</v>
      </c>
      <c r="H283" s="2" t="s">
        <v>316</v>
      </c>
      <c r="I283" s="22"/>
      <c r="J283" s="1"/>
    </row>
    <row r="284" s="50" customFormat="1" spans="1:10">
      <c r="A284" s="2"/>
      <c r="B284" s="2" t="s">
        <v>1003</v>
      </c>
      <c r="C284" s="2" t="s">
        <v>1469</v>
      </c>
      <c r="D284" s="2" t="s">
        <v>1470</v>
      </c>
      <c r="E284" s="2" t="s">
        <v>323</v>
      </c>
      <c r="F284" s="2" t="s">
        <v>324</v>
      </c>
      <c r="G284" s="2" t="s">
        <v>325</v>
      </c>
      <c r="H284" s="2" t="s">
        <v>316</v>
      </c>
      <c r="I284" s="22"/>
      <c r="J284" s="1"/>
    </row>
    <row r="285" s="50" customFormat="1" spans="1:10">
      <c r="A285" s="2"/>
      <c r="B285" s="2" t="s">
        <v>1003</v>
      </c>
      <c r="C285" s="2" t="s">
        <v>1471</v>
      </c>
      <c r="D285" s="2" t="s">
        <v>1472</v>
      </c>
      <c r="E285" s="2" t="s">
        <v>323</v>
      </c>
      <c r="F285" s="2" t="s">
        <v>324</v>
      </c>
      <c r="G285" s="2" t="s">
        <v>325</v>
      </c>
      <c r="H285" s="2" t="s">
        <v>316</v>
      </c>
      <c r="I285" s="22"/>
      <c r="J285" s="1"/>
    </row>
    <row r="286" s="50" customFormat="1" spans="1:10">
      <c r="A286" s="2"/>
      <c r="B286" s="2" t="s">
        <v>1003</v>
      </c>
      <c r="C286" s="2" t="s">
        <v>829</v>
      </c>
      <c r="D286" s="2" t="s">
        <v>830</v>
      </c>
      <c r="E286" s="2" t="s">
        <v>546</v>
      </c>
      <c r="F286" s="2" t="s">
        <v>547</v>
      </c>
      <c r="G286" s="2" t="s">
        <v>74</v>
      </c>
      <c r="H286" s="2" t="s">
        <v>316</v>
      </c>
      <c r="I286" s="22"/>
      <c r="J286" s="1"/>
    </row>
    <row r="287" s="50" customFormat="1" spans="1:10">
      <c r="A287" s="2"/>
      <c r="B287" s="2" t="s">
        <v>1003</v>
      </c>
      <c r="C287" s="2" t="s">
        <v>1473</v>
      </c>
      <c r="D287" s="2" t="s">
        <v>1474</v>
      </c>
      <c r="E287" s="2" t="s">
        <v>546</v>
      </c>
      <c r="F287" s="2" t="s">
        <v>547</v>
      </c>
      <c r="G287" s="2" t="s">
        <v>74</v>
      </c>
      <c r="H287" s="2" t="s">
        <v>316</v>
      </c>
      <c r="I287" s="22"/>
      <c r="J287" s="1"/>
    </row>
    <row r="288" s="50" customFormat="1" spans="1:10">
      <c r="A288" s="2"/>
      <c r="B288" s="2" t="s">
        <v>1003</v>
      </c>
      <c r="C288" s="2" t="s">
        <v>1475</v>
      </c>
      <c r="D288" s="2" t="s">
        <v>1476</v>
      </c>
      <c r="E288" s="2" t="s">
        <v>546</v>
      </c>
      <c r="F288" s="2" t="s">
        <v>547</v>
      </c>
      <c r="G288" s="2" t="s">
        <v>74</v>
      </c>
      <c r="H288" s="2" t="s">
        <v>316</v>
      </c>
      <c r="I288" s="22"/>
      <c r="J288" s="1"/>
    </row>
    <row r="289" s="50" customFormat="1" spans="1:10">
      <c r="A289" s="2"/>
      <c r="B289" s="2" t="s">
        <v>1003</v>
      </c>
      <c r="C289" s="2" t="s">
        <v>1477</v>
      </c>
      <c r="D289" s="2" t="s">
        <v>1478</v>
      </c>
      <c r="E289" s="2" t="s">
        <v>546</v>
      </c>
      <c r="F289" s="2" t="s">
        <v>547</v>
      </c>
      <c r="G289" s="2" t="s">
        <v>74</v>
      </c>
      <c r="H289" s="2" t="s">
        <v>316</v>
      </c>
      <c r="I289" s="22"/>
      <c r="J289" s="1"/>
    </row>
    <row r="290" s="50" customFormat="1" spans="1:10">
      <c r="A290" s="2"/>
      <c r="B290" s="2" t="s">
        <v>1003</v>
      </c>
      <c r="C290" s="2" t="s">
        <v>1479</v>
      </c>
      <c r="D290" s="2" t="s">
        <v>1480</v>
      </c>
      <c r="E290" s="2" t="s">
        <v>546</v>
      </c>
      <c r="F290" s="2" t="s">
        <v>547</v>
      </c>
      <c r="G290" s="2" t="s">
        <v>74</v>
      </c>
      <c r="H290" s="2" t="s">
        <v>316</v>
      </c>
      <c r="I290" s="22"/>
      <c r="J290" s="1"/>
    </row>
    <row r="291" s="50" customFormat="1" spans="1:10">
      <c r="A291" s="2"/>
      <c r="B291" s="2" t="s">
        <v>1003</v>
      </c>
      <c r="C291" s="2" t="s">
        <v>1481</v>
      </c>
      <c r="D291" s="2" t="s">
        <v>1482</v>
      </c>
      <c r="E291" s="2" t="s">
        <v>546</v>
      </c>
      <c r="F291" s="2" t="s">
        <v>547</v>
      </c>
      <c r="G291" s="2" t="s">
        <v>74</v>
      </c>
      <c r="H291" s="2" t="s">
        <v>316</v>
      </c>
      <c r="I291" s="22"/>
      <c r="J291" s="1"/>
    </row>
    <row r="292" s="50" customFormat="1" spans="1:10">
      <c r="A292" s="2"/>
      <c r="B292" s="2" t="s">
        <v>1003</v>
      </c>
      <c r="C292" s="2" t="s">
        <v>1483</v>
      </c>
      <c r="D292" s="2" t="s">
        <v>1484</v>
      </c>
      <c r="E292" s="2" t="s">
        <v>546</v>
      </c>
      <c r="F292" s="2" t="s">
        <v>547</v>
      </c>
      <c r="G292" s="2" t="s">
        <v>74</v>
      </c>
      <c r="H292" s="2" t="s">
        <v>316</v>
      </c>
      <c r="I292" s="22"/>
      <c r="J292" s="1"/>
    </row>
    <row r="293" s="50" customFormat="1" spans="1:10">
      <c r="A293" s="2"/>
      <c r="B293" s="2" t="s">
        <v>1003</v>
      </c>
      <c r="C293" s="2" t="s">
        <v>1485</v>
      </c>
      <c r="D293" s="2" t="s">
        <v>1486</v>
      </c>
      <c r="E293" s="2" t="s">
        <v>546</v>
      </c>
      <c r="F293" s="2" t="s">
        <v>547</v>
      </c>
      <c r="G293" s="2" t="s">
        <v>74</v>
      </c>
      <c r="H293" s="2" t="s">
        <v>316</v>
      </c>
      <c r="I293" s="22"/>
      <c r="J293" s="1"/>
    </row>
    <row r="294" s="50" customFormat="1" spans="1:10">
      <c r="A294" s="2"/>
      <c r="B294" s="2" t="s">
        <v>1003</v>
      </c>
      <c r="C294" s="2" t="s">
        <v>1487</v>
      </c>
      <c r="D294" s="2" t="s">
        <v>1488</v>
      </c>
      <c r="E294" s="2" t="s">
        <v>546</v>
      </c>
      <c r="F294" s="2" t="s">
        <v>547</v>
      </c>
      <c r="G294" s="2" t="s">
        <v>74</v>
      </c>
      <c r="H294" s="2" t="s">
        <v>316</v>
      </c>
      <c r="I294" s="22"/>
      <c r="J294" s="1"/>
    </row>
    <row r="295" s="50" customFormat="1" spans="1:10">
      <c r="A295" s="2"/>
      <c r="B295" s="2" t="s">
        <v>1003</v>
      </c>
      <c r="C295" s="2" t="s">
        <v>1489</v>
      </c>
      <c r="D295" s="2" t="s">
        <v>1490</v>
      </c>
      <c r="E295" s="2" t="s">
        <v>546</v>
      </c>
      <c r="F295" s="2" t="s">
        <v>547</v>
      </c>
      <c r="G295" s="2" t="s">
        <v>74</v>
      </c>
      <c r="H295" s="2" t="s">
        <v>316</v>
      </c>
      <c r="I295" s="22"/>
      <c r="J295" s="1"/>
    </row>
    <row r="296" s="50" customFormat="1" spans="1:10">
      <c r="A296" s="2"/>
      <c r="B296" s="2" t="s">
        <v>1003</v>
      </c>
      <c r="C296" s="2" t="s">
        <v>1491</v>
      </c>
      <c r="D296" s="2" t="s">
        <v>1492</v>
      </c>
      <c r="E296" s="2" t="s">
        <v>546</v>
      </c>
      <c r="F296" s="2" t="s">
        <v>547</v>
      </c>
      <c r="G296" s="2" t="s">
        <v>74</v>
      </c>
      <c r="H296" s="2" t="s">
        <v>316</v>
      </c>
      <c r="I296" s="22"/>
      <c r="J296" s="1"/>
    </row>
    <row r="297" s="50" customFormat="1" spans="1:10">
      <c r="A297" s="2"/>
      <c r="B297" s="2" t="s">
        <v>1003</v>
      </c>
      <c r="C297" s="2" t="s">
        <v>1493</v>
      </c>
      <c r="D297" s="2" t="s">
        <v>1494</v>
      </c>
      <c r="E297" s="2" t="s">
        <v>546</v>
      </c>
      <c r="F297" s="2" t="s">
        <v>547</v>
      </c>
      <c r="G297" s="2" t="s">
        <v>74</v>
      </c>
      <c r="H297" s="2" t="s">
        <v>316</v>
      </c>
      <c r="I297" s="22"/>
      <c r="J297" s="1"/>
    </row>
    <row r="298" s="50" customFormat="1" spans="1:10">
      <c r="A298" s="2"/>
      <c r="B298" s="2" t="s">
        <v>1003</v>
      </c>
      <c r="C298" s="2" t="s">
        <v>1495</v>
      </c>
      <c r="D298" s="2" t="s">
        <v>1496</v>
      </c>
      <c r="E298" s="2" t="s">
        <v>546</v>
      </c>
      <c r="F298" s="2" t="s">
        <v>547</v>
      </c>
      <c r="G298" s="2" t="s">
        <v>74</v>
      </c>
      <c r="H298" s="2" t="s">
        <v>316</v>
      </c>
      <c r="I298" s="22"/>
      <c r="J298" s="1"/>
    </row>
    <row r="299" s="50" customFormat="1" spans="1:10">
      <c r="A299" s="2"/>
      <c r="B299" s="2" t="s">
        <v>1003</v>
      </c>
      <c r="C299" s="2" t="s">
        <v>1497</v>
      </c>
      <c r="D299" s="2" t="s">
        <v>1498</v>
      </c>
      <c r="E299" s="2" t="s">
        <v>546</v>
      </c>
      <c r="F299" s="2" t="s">
        <v>547</v>
      </c>
      <c r="G299" s="2" t="s">
        <v>74</v>
      </c>
      <c r="H299" s="2" t="s">
        <v>316</v>
      </c>
      <c r="I299" s="22"/>
      <c r="J299" s="1"/>
    </row>
    <row r="300" s="50" customFormat="1" spans="1:10">
      <c r="A300" s="2"/>
      <c r="B300" s="2" t="s">
        <v>1003</v>
      </c>
      <c r="C300" s="2" t="s">
        <v>1499</v>
      </c>
      <c r="D300" s="2" t="s">
        <v>1500</v>
      </c>
      <c r="E300" s="2" t="s">
        <v>546</v>
      </c>
      <c r="F300" s="2" t="s">
        <v>547</v>
      </c>
      <c r="G300" s="2" t="s">
        <v>74</v>
      </c>
      <c r="H300" s="2" t="s">
        <v>316</v>
      </c>
      <c r="I300" s="22"/>
      <c r="J300" s="1"/>
    </row>
    <row r="301" s="50" customFormat="1" spans="1:10">
      <c r="A301" s="2"/>
      <c r="B301" s="2" t="s">
        <v>1003</v>
      </c>
      <c r="C301" s="2" t="s">
        <v>1501</v>
      </c>
      <c r="D301" s="2" t="s">
        <v>1502</v>
      </c>
      <c r="E301" s="2" t="s">
        <v>546</v>
      </c>
      <c r="F301" s="2" t="s">
        <v>547</v>
      </c>
      <c r="G301" s="2" t="s">
        <v>74</v>
      </c>
      <c r="H301" s="2" t="s">
        <v>316</v>
      </c>
      <c r="I301" s="22"/>
      <c r="J301" s="1"/>
    </row>
    <row r="302" s="50" customFormat="1" spans="1:10">
      <c r="A302" s="2"/>
      <c r="B302" s="2" t="s">
        <v>1003</v>
      </c>
      <c r="C302" s="2" t="s">
        <v>1503</v>
      </c>
      <c r="D302" s="2" t="s">
        <v>1504</v>
      </c>
      <c r="E302" s="2" t="s">
        <v>546</v>
      </c>
      <c r="F302" s="2" t="s">
        <v>547</v>
      </c>
      <c r="G302" s="2" t="s">
        <v>74</v>
      </c>
      <c r="H302" s="2" t="s">
        <v>316</v>
      </c>
      <c r="I302" s="22"/>
      <c r="J302" s="1"/>
    </row>
    <row r="303" s="50" customFormat="1" spans="1:10">
      <c r="A303" s="2"/>
      <c r="B303" s="2" t="s">
        <v>1003</v>
      </c>
      <c r="C303" s="2" t="s">
        <v>1505</v>
      </c>
      <c r="D303" s="2" t="s">
        <v>1506</v>
      </c>
      <c r="E303" s="2" t="s">
        <v>546</v>
      </c>
      <c r="F303" s="2" t="s">
        <v>547</v>
      </c>
      <c r="G303" s="2" t="s">
        <v>74</v>
      </c>
      <c r="H303" s="2" t="s">
        <v>316</v>
      </c>
      <c r="I303" s="22"/>
      <c r="J303" s="1"/>
    </row>
    <row r="304" s="50" customFormat="1" spans="1:10">
      <c r="A304" s="2"/>
      <c r="B304" s="2" t="s">
        <v>1003</v>
      </c>
      <c r="C304" s="2" t="s">
        <v>1507</v>
      </c>
      <c r="D304" s="2" t="s">
        <v>1508</v>
      </c>
      <c r="E304" s="2" t="s">
        <v>546</v>
      </c>
      <c r="F304" s="2" t="s">
        <v>547</v>
      </c>
      <c r="G304" s="2" t="s">
        <v>74</v>
      </c>
      <c r="H304" s="2" t="s">
        <v>316</v>
      </c>
      <c r="I304" s="22"/>
      <c r="J304" s="1"/>
    </row>
    <row r="305" s="50" customFormat="1" spans="1:10">
      <c r="A305" s="2"/>
      <c r="B305" s="2" t="s">
        <v>1003</v>
      </c>
      <c r="C305" s="2" t="s">
        <v>1509</v>
      </c>
      <c r="D305" s="2" t="s">
        <v>1510</v>
      </c>
      <c r="E305" s="2" t="s">
        <v>546</v>
      </c>
      <c r="F305" s="2" t="s">
        <v>547</v>
      </c>
      <c r="G305" s="2" t="s">
        <v>74</v>
      </c>
      <c r="H305" s="2" t="s">
        <v>316</v>
      </c>
      <c r="I305" s="22"/>
      <c r="J305" s="1"/>
    </row>
    <row r="306" s="50" customFormat="1" spans="1:10">
      <c r="A306" s="2"/>
      <c r="B306" s="2" t="s">
        <v>1003</v>
      </c>
      <c r="C306" s="2" t="s">
        <v>1511</v>
      </c>
      <c r="D306" s="2" t="s">
        <v>1512</v>
      </c>
      <c r="E306" s="2" t="s">
        <v>546</v>
      </c>
      <c r="F306" s="2" t="s">
        <v>547</v>
      </c>
      <c r="G306" s="2" t="s">
        <v>74</v>
      </c>
      <c r="H306" s="2" t="s">
        <v>316</v>
      </c>
      <c r="I306" s="22"/>
      <c r="J306" s="1"/>
    </row>
    <row r="307" s="50" customFormat="1" spans="1:10">
      <c r="A307" s="2"/>
      <c r="B307" s="2" t="s">
        <v>1003</v>
      </c>
      <c r="C307" s="2" t="s">
        <v>1513</v>
      </c>
      <c r="D307" s="2" t="s">
        <v>1514</v>
      </c>
      <c r="E307" s="2" t="s">
        <v>546</v>
      </c>
      <c r="F307" s="2" t="s">
        <v>547</v>
      </c>
      <c r="G307" s="2" t="s">
        <v>74</v>
      </c>
      <c r="H307" s="2" t="s">
        <v>316</v>
      </c>
      <c r="I307" s="22"/>
      <c r="J307" s="1"/>
    </row>
    <row r="308" s="50" customFormat="1" spans="1:10">
      <c r="A308" s="2"/>
      <c r="B308" s="2" t="s">
        <v>1003</v>
      </c>
      <c r="C308" s="2" t="s">
        <v>1515</v>
      </c>
      <c r="D308" s="2" t="s">
        <v>1516</v>
      </c>
      <c r="E308" s="2" t="s">
        <v>546</v>
      </c>
      <c r="F308" s="2" t="s">
        <v>547</v>
      </c>
      <c r="G308" s="2" t="s">
        <v>74</v>
      </c>
      <c r="H308" s="2" t="s">
        <v>316</v>
      </c>
      <c r="I308" s="22"/>
      <c r="J308" s="1"/>
    </row>
    <row r="309" s="50" customFormat="1" spans="1:10">
      <c r="A309" s="2"/>
      <c r="B309" s="2" t="s">
        <v>1003</v>
      </c>
      <c r="C309" s="2" t="s">
        <v>1517</v>
      </c>
      <c r="D309" s="2" t="s">
        <v>1518</v>
      </c>
      <c r="E309" s="2" t="s">
        <v>546</v>
      </c>
      <c r="F309" s="2" t="s">
        <v>547</v>
      </c>
      <c r="G309" s="2" t="s">
        <v>74</v>
      </c>
      <c r="H309" s="2" t="s">
        <v>316</v>
      </c>
      <c r="I309" s="22"/>
      <c r="J309" s="1"/>
    </row>
    <row r="310" s="50" customFormat="1" spans="1:10">
      <c r="A310" s="2"/>
      <c r="B310" s="2" t="s">
        <v>1003</v>
      </c>
      <c r="C310" s="2" t="s">
        <v>1519</v>
      </c>
      <c r="D310" s="2" t="s">
        <v>1520</v>
      </c>
      <c r="E310" s="2" t="s">
        <v>546</v>
      </c>
      <c r="F310" s="2" t="s">
        <v>547</v>
      </c>
      <c r="G310" s="2" t="s">
        <v>74</v>
      </c>
      <c r="H310" s="2" t="s">
        <v>316</v>
      </c>
      <c r="I310" s="22"/>
      <c r="J310" s="1"/>
    </row>
    <row r="311" s="50" customFormat="1" spans="1:10">
      <c r="A311" s="2"/>
      <c r="B311" s="2" t="s">
        <v>1003</v>
      </c>
      <c r="C311" s="2" t="s">
        <v>1521</v>
      </c>
      <c r="D311" s="2" t="s">
        <v>1522</v>
      </c>
      <c r="E311" s="2" t="s">
        <v>546</v>
      </c>
      <c r="F311" s="2" t="s">
        <v>547</v>
      </c>
      <c r="G311" s="2" t="s">
        <v>74</v>
      </c>
      <c r="H311" s="2" t="s">
        <v>316</v>
      </c>
      <c r="I311" s="22"/>
      <c r="J311" s="1"/>
    </row>
    <row r="312" s="50" customFormat="1" spans="1:10">
      <c r="A312" s="2"/>
      <c r="B312" s="2" t="s">
        <v>1003</v>
      </c>
      <c r="C312" s="2" t="s">
        <v>1523</v>
      </c>
      <c r="D312" s="2" t="s">
        <v>1524</v>
      </c>
      <c r="E312" s="2" t="s">
        <v>546</v>
      </c>
      <c r="F312" s="2" t="s">
        <v>547</v>
      </c>
      <c r="G312" s="2" t="s">
        <v>74</v>
      </c>
      <c r="H312" s="2" t="s">
        <v>316</v>
      </c>
      <c r="I312" s="22"/>
      <c r="J312" s="1"/>
    </row>
    <row r="313" s="50" customFormat="1" spans="1:10">
      <c r="A313" s="2"/>
      <c r="B313" s="2" t="s">
        <v>1003</v>
      </c>
      <c r="C313" s="2" t="s">
        <v>1525</v>
      </c>
      <c r="D313" s="2" t="s">
        <v>1526</v>
      </c>
      <c r="E313" s="2" t="s">
        <v>546</v>
      </c>
      <c r="F313" s="2" t="s">
        <v>547</v>
      </c>
      <c r="G313" s="2" t="s">
        <v>74</v>
      </c>
      <c r="H313" s="2" t="s">
        <v>316</v>
      </c>
      <c r="I313" s="22"/>
      <c r="J313" s="1"/>
    </row>
    <row r="314" s="50" customFormat="1" spans="1:10">
      <c r="A314" s="2"/>
      <c r="B314" s="2" t="s">
        <v>1003</v>
      </c>
      <c r="C314" s="2" t="s">
        <v>1527</v>
      </c>
      <c r="D314" s="2" t="s">
        <v>1528</v>
      </c>
      <c r="E314" s="2" t="s">
        <v>546</v>
      </c>
      <c r="F314" s="2" t="s">
        <v>547</v>
      </c>
      <c r="G314" s="2" t="s">
        <v>74</v>
      </c>
      <c r="H314" s="2" t="s">
        <v>316</v>
      </c>
      <c r="I314" s="22"/>
      <c r="J314" s="1"/>
    </row>
    <row r="315" s="50" customFormat="1" spans="1:10">
      <c r="A315" s="2"/>
      <c r="B315" s="2" t="s">
        <v>1003</v>
      </c>
      <c r="C315" s="2" t="s">
        <v>1529</v>
      </c>
      <c r="D315" s="2" t="s">
        <v>1530</v>
      </c>
      <c r="E315" s="2" t="s">
        <v>546</v>
      </c>
      <c r="F315" s="2" t="s">
        <v>547</v>
      </c>
      <c r="G315" s="2" t="s">
        <v>74</v>
      </c>
      <c r="H315" s="2" t="s">
        <v>316</v>
      </c>
      <c r="I315" s="22"/>
      <c r="J315" s="1"/>
    </row>
    <row r="316" s="50" customFormat="1" spans="1:10">
      <c r="A316" s="2"/>
      <c r="B316" s="2" t="s">
        <v>1003</v>
      </c>
      <c r="C316" s="2" t="s">
        <v>1531</v>
      </c>
      <c r="D316" s="2" t="s">
        <v>1532</v>
      </c>
      <c r="E316" s="2" t="s">
        <v>546</v>
      </c>
      <c r="F316" s="2" t="s">
        <v>547</v>
      </c>
      <c r="G316" s="2" t="s">
        <v>74</v>
      </c>
      <c r="H316" s="2" t="s">
        <v>316</v>
      </c>
      <c r="I316" s="22"/>
      <c r="J316" s="1"/>
    </row>
    <row r="317" s="50" customFormat="1" spans="1:10">
      <c r="A317" s="2"/>
      <c r="B317" s="2" t="s">
        <v>1003</v>
      </c>
      <c r="C317" s="2" t="s">
        <v>1533</v>
      </c>
      <c r="D317" s="2" t="s">
        <v>1534</v>
      </c>
      <c r="E317" s="2" t="s">
        <v>546</v>
      </c>
      <c r="F317" s="2" t="s">
        <v>547</v>
      </c>
      <c r="G317" s="2" t="s">
        <v>74</v>
      </c>
      <c r="H317" s="2" t="s">
        <v>316</v>
      </c>
      <c r="I317" s="22"/>
      <c r="J317" s="1"/>
    </row>
    <row r="318" s="50" customFormat="1" spans="1:10">
      <c r="A318" s="2"/>
      <c r="B318" s="2" t="s">
        <v>1003</v>
      </c>
      <c r="C318" s="2" t="s">
        <v>1535</v>
      </c>
      <c r="D318" s="2" t="s">
        <v>1536</v>
      </c>
      <c r="E318" s="2" t="s">
        <v>1537</v>
      </c>
      <c r="F318" s="2" t="s">
        <v>547</v>
      </c>
      <c r="G318" s="2" t="s">
        <v>74</v>
      </c>
      <c r="H318" s="2" t="s">
        <v>316</v>
      </c>
      <c r="I318" s="22"/>
      <c r="J318" s="1"/>
    </row>
    <row r="319" s="50" customFormat="1" spans="1:10">
      <c r="A319" s="2"/>
      <c r="B319" s="2" t="s">
        <v>1003</v>
      </c>
      <c r="C319" s="2" t="s">
        <v>1538</v>
      </c>
      <c r="D319" s="2" t="s">
        <v>1539</v>
      </c>
      <c r="E319" s="2" t="s">
        <v>1537</v>
      </c>
      <c r="F319" s="2" t="s">
        <v>547</v>
      </c>
      <c r="G319" s="2" t="s">
        <v>74</v>
      </c>
      <c r="H319" s="2" t="s">
        <v>316</v>
      </c>
      <c r="I319" s="22"/>
      <c r="J319" s="1"/>
    </row>
    <row r="320" s="50" customFormat="1" spans="1:10">
      <c r="A320" s="2"/>
      <c r="B320" s="2" t="s">
        <v>1003</v>
      </c>
      <c r="C320" s="2" t="s">
        <v>1540</v>
      </c>
      <c r="D320" s="2" t="s">
        <v>1541</v>
      </c>
      <c r="E320" s="2" t="s">
        <v>1537</v>
      </c>
      <c r="F320" s="2" t="s">
        <v>547</v>
      </c>
      <c r="G320" s="2" t="s">
        <v>74</v>
      </c>
      <c r="H320" s="2" t="s">
        <v>316</v>
      </c>
      <c r="I320" s="22"/>
      <c r="J320" s="1"/>
    </row>
    <row r="321" s="50" customFormat="1" spans="1:10">
      <c r="A321" s="2"/>
      <c r="B321" s="2" t="s">
        <v>1003</v>
      </c>
      <c r="C321" s="2" t="s">
        <v>1542</v>
      </c>
      <c r="D321" s="2" t="s">
        <v>1543</v>
      </c>
      <c r="E321" s="2" t="s">
        <v>1537</v>
      </c>
      <c r="F321" s="2" t="s">
        <v>547</v>
      </c>
      <c r="G321" s="2" t="s">
        <v>74</v>
      </c>
      <c r="H321" s="2" t="s">
        <v>316</v>
      </c>
      <c r="I321" s="22"/>
      <c r="J321" s="1"/>
    </row>
    <row r="322" s="50" customFormat="1" spans="1:10">
      <c r="A322" s="2"/>
      <c r="B322" s="2" t="s">
        <v>1003</v>
      </c>
      <c r="C322" s="2" t="s">
        <v>1544</v>
      </c>
      <c r="D322" s="2" t="s">
        <v>1545</v>
      </c>
      <c r="E322" s="2" t="s">
        <v>1537</v>
      </c>
      <c r="F322" s="2" t="s">
        <v>547</v>
      </c>
      <c r="G322" s="2" t="s">
        <v>74</v>
      </c>
      <c r="H322" s="2" t="s">
        <v>316</v>
      </c>
      <c r="I322" s="22"/>
      <c r="J322" s="1"/>
    </row>
    <row r="323" s="50" customFormat="1" spans="1:10">
      <c r="A323" s="2"/>
      <c r="B323" s="2" t="s">
        <v>1003</v>
      </c>
      <c r="C323" s="2" t="s">
        <v>1546</v>
      </c>
      <c r="D323" s="2" t="s">
        <v>1547</v>
      </c>
      <c r="E323" s="2" t="s">
        <v>1537</v>
      </c>
      <c r="F323" s="2" t="s">
        <v>547</v>
      </c>
      <c r="G323" s="2" t="s">
        <v>74</v>
      </c>
      <c r="H323" s="2" t="s">
        <v>316</v>
      </c>
      <c r="I323" s="22"/>
      <c r="J323" s="1"/>
    </row>
    <row r="324" s="50" customFormat="1" spans="1:10">
      <c r="A324" s="2"/>
      <c r="B324" s="2" t="s">
        <v>1003</v>
      </c>
      <c r="C324" s="2" t="s">
        <v>1548</v>
      </c>
      <c r="D324" s="2" t="s">
        <v>1549</v>
      </c>
      <c r="E324" s="2" t="s">
        <v>1537</v>
      </c>
      <c r="F324" s="2" t="s">
        <v>547</v>
      </c>
      <c r="G324" s="2" t="s">
        <v>74</v>
      </c>
      <c r="H324" s="2" t="s">
        <v>316</v>
      </c>
      <c r="I324" s="22"/>
      <c r="J324" s="1"/>
    </row>
    <row r="325" s="50" customFormat="1" spans="1:10">
      <c r="A325" s="2"/>
      <c r="B325" s="2" t="s">
        <v>1003</v>
      </c>
      <c r="C325" s="2" t="s">
        <v>1550</v>
      </c>
      <c r="D325" s="2" t="s">
        <v>1551</v>
      </c>
      <c r="E325" s="2" t="s">
        <v>1537</v>
      </c>
      <c r="F325" s="2" t="s">
        <v>547</v>
      </c>
      <c r="G325" s="2" t="s">
        <v>74</v>
      </c>
      <c r="H325" s="2" t="s">
        <v>316</v>
      </c>
      <c r="I325" s="22"/>
      <c r="J325" s="1"/>
    </row>
    <row r="326" s="50" customFormat="1" spans="1:10">
      <c r="A326" s="2"/>
      <c r="B326" s="2" t="s">
        <v>1003</v>
      </c>
      <c r="C326" s="2" t="s">
        <v>1552</v>
      </c>
      <c r="D326" s="2" t="s">
        <v>1553</v>
      </c>
      <c r="E326" s="2" t="s">
        <v>1537</v>
      </c>
      <c r="F326" s="2" t="s">
        <v>547</v>
      </c>
      <c r="G326" s="2" t="s">
        <v>74</v>
      </c>
      <c r="H326" s="2" t="s">
        <v>316</v>
      </c>
      <c r="I326" s="22"/>
      <c r="J326" s="1"/>
    </row>
    <row r="327" s="50" customFormat="1" spans="1:10">
      <c r="A327" s="2"/>
      <c r="B327" s="2" t="s">
        <v>1003</v>
      </c>
      <c r="C327" s="2" t="s">
        <v>1554</v>
      </c>
      <c r="D327" s="2" t="s">
        <v>1555</v>
      </c>
      <c r="E327" s="2" t="s">
        <v>1537</v>
      </c>
      <c r="F327" s="2" t="s">
        <v>547</v>
      </c>
      <c r="G327" s="2" t="s">
        <v>74</v>
      </c>
      <c r="H327" s="2" t="s">
        <v>316</v>
      </c>
      <c r="I327" s="22" t="s">
        <v>1556</v>
      </c>
      <c r="J327" s="1"/>
    </row>
    <row r="328" s="50" customFormat="1" spans="1:10">
      <c r="A328" s="2"/>
      <c r="B328" s="2" t="s">
        <v>1003</v>
      </c>
      <c r="C328" s="2" t="s">
        <v>1557</v>
      </c>
      <c r="D328" s="2" t="s">
        <v>1558</v>
      </c>
      <c r="E328" s="2" t="s">
        <v>1537</v>
      </c>
      <c r="F328" s="2" t="s">
        <v>547</v>
      </c>
      <c r="G328" s="2" t="s">
        <v>74</v>
      </c>
      <c r="H328" s="2" t="s">
        <v>316</v>
      </c>
      <c r="I328" s="22"/>
      <c r="J328" s="1"/>
    </row>
    <row r="329" s="50" customFormat="1" spans="1:10">
      <c r="A329" s="2"/>
      <c r="B329" s="2" t="s">
        <v>1003</v>
      </c>
      <c r="C329" s="2" t="s">
        <v>1559</v>
      </c>
      <c r="D329" s="2" t="s">
        <v>1560</v>
      </c>
      <c r="E329" s="2" t="s">
        <v>1537</v>
      </c>
      <c r="F329" s="2" t="s">
        <v>547</v>
      </c>
      <c r="G329" s="2" t="s">
        <v>74</v>
      </c>
      <c r="H329" s="2" t="s">
        <v>316</v>
      </c>
      <c r="I329" s="22"/>
      <c r="J329" s="1"/>
    </row>
    <row r="330" s="50" customFormat="1" spans="1:10">
      <c r="A330" s="2"/>
      <c r="B330" s="2" t="s">
        <v>1003</v>
      </c>
      <c r="C330" s="2" t="s">
        <v>1561</v>
      </c>
      <c r="D330" s="2" t="s">
        <v>1562</v>
      </c>
      <c r="E330" s="2" t="s">
        <v>1537</v>
      </c>
      <c r="F330" s="2" t="s">
        <v>547</v>
      </c>
      <c r="G330" s="2" t="s">
        <v>74</v>
      </c>
      <c r="H330" s="2" t="s">
        <v>316</v>
      </c>
      <c r="I330" s="22"/>
      <c r="J330" s="1"/>
    </row>
    <row r="331" s="50" customFormat="1" spans="1:10">
      <c r="A331" s="2"/>
      <c r="B331" s="2" t="s">
        <v>1003</v>
      </c>
      <c r="C331" s="2" t="s">
        <v>1563</v>
      </c>
      <c r="D331" s="2" t="s">
        <v>1564</v>
      </c>
      <c r="E331" s="2" t="s">
        <v>1537</v>
      </c>
      <c r="F331" s="2" t="s">
        <v>547</v>
      </c>
      <c r="G331" s="2" t="s">
        <v>74</v>
      </c>
      <c r="H331" s="2" t="s">
        <v>316</v>
      </c>
      <c r="I331" s="22"/>
      <c r="J331" s="1"/>
    </row>
    <row r="332" s="50" customFormat="1" spans="1:10">
      <c r="A332" s="2"/>
      <c r="B332" s="2" t="s">
        <v>1003</v>
      </c>
      <c r="C332" s="2" t="s">
        <v>1565</v>
      </c>
      <c r="D332" s="2" t="s">
        <v>1566</v>
      </c>
      <c r="E332" s="2" t="s">
        <v>1537</v>
      </c>
      <c r="F332" s="2" t="s">
        <v>547</v>
      </c>
      <c r="G332" s="2" t="s">
        <v>74</v>
      </c>
      <c r="H332" s="2" t="s">
        <v>316</v>
      </c>
      <c r="I332" s="22"/>
      <c r="J332" s="1"/>
    </row>
    <row r="333" s="50" customFormat="1" spans="1:10">
      <c r="A333" s="2"/>
      <c r="B333" s="2" t="s">
        <v>1003</v>
      </c>
      <c r="C333" s="2" t="s">
        <v>1567</v>
      </c>
      <c r="D333" s="2" t="s">
        <v>1568</v>
      </c>
      <c r="E333" s="2" t="s">
        <v>1537</v>
      </c>
      <c r="F333" s="2" t="s">
        <v>547</v>
      </c>
      <c r="G333" s="2" t="s">
        <v>74</v>
      </c>
      <c r="H333" s="2" t="s">
        <v>316</v>
      </c>
      <c r="I333" s="22"/>
      <c r="J333" s="1"/>
    </row>
    <row r="334" s="50" customFormat="1" spans="1:10">
      <c r="A334" s="2"/>
      <c r="B334" s="2" t="s">
        <v>1003</v>
      </c>
      <c r="C334" s="2" t="s">
        <v>1569</v>
      </c>
      <c r="D334" s="2" t="s">
        <v>1570</v>
      </c>
      <c r="E334" s="2" t="s">
        <v>1537</v>
      </c>
      <c r="F334" s="2" t="s">
        <v>547</v>
      </c>
      <c r="G334" s="2" t="s">
        <v>74</v>
      </c>
      <c r="H334" s="2" t="s">
        <v>316</v>
      </c>
      <c r="I334" s="22"/>
      <c r="J334" s="1"/>
    </row>
    <row r="335" s="50" customFormat="1" spans="1:10">
      <c r="A335" s="2"/>
      <c r="B335" s="2" t="s">
        <v>1003</v>
      </c>
      <c r="C335" s="2" t="s">
        <v>1571</v>
      </c>
      <c r="D335" s="2" t="s">
        <v>1572</v>
      </c>
      <c r="E335" s="2" t="s">
        <v>1537</v>
      </c>
      <c r="F335" s="2" t="s">
        <v>547</v>
      </c>
      <c r="G335" s="2" t="s">
        <v>74</v>
      </c>
      <c r="H335" s="2" t="s">
        <v>316</v>
      </c>
      <c r="I335" s="22"/>
      <c r="J335" s="1"/>
    </row>
    <row r="336" s="50" customFormat="1" spans="1:10">
      <c r="A336" s="2"/>
      <c r="B336" s="2" t="s">
        <v>1003</v>
      </c>
      <c r="C336" s="2" t="s">
        <v>1573</v>
      </c>
      <c r="D336" s="2" t="s">
        <v>1574</v>
      </c>
      <c r="E336" s="2" t="s">
        <v>1537</v>
      </c>
      <c r="F336" s="2" t="s">
        <v>547</v>
      </c>
      <c r="G336" s="2" t="s">
        <v>74</v>
      </c>
      <c r="H336" s="2" t="s">
        <v>316</v>
      </c>
      <c r="I336" s="22"/>
      <c r="J336" s="1"/>
    </row>
    <row r="337" s="50" customFormat="1" spans="1:10">
      <c r="A337" s="2"/>
      <c r="B337" s="2" t="s">
        <v>1003</v>
      </c>
      <c r="C337" s="2" t="s">
        <v>1575</v>
      </c>
      <c r="D337" s="2" t="s">
        <v>1576</v>
      </c>
      <c r="E337" s="2" t="s">
        <v>1537</v>
      </c>
      <c r="F337" s="2" t="s">
        <v>547</v>
      </c>
      <c r="G337" s="2" t="s">
        <v>74</v>
      </c>
      <c r="H337" s="2" t="s">
        <v>316</v>
      </c>
      <c r="I337" s="22"/>
      <c r="J337" s="1"/>
    </row>
    <row r="338" s="50" customFormat="1" spans="1:10">
      <c r="A338" s="2"/>
      <c r="B338" s="2" t="s">
        <v>1003</v>
      </c>
      <c r="C338" s="2" t="s">
        <v>1577</v>
      </c>
      <c r="D338" s="2" t="s">
        <v>1578</v>
      </c>
      <c r="E338" s="2" t="s">
        <v>1537</v>
      </c>
      <c r="F338" s="2" t="s">
        <v>547</v>
      </c>
      <c r="G338" s="2" t="s">
        <v>74</v>
      </c>
      <c r="H338" s="2" t="s">
        <v>316</v>
      </c>
      <c r="I338" s="22"/>
      <c r="J338" s="1"/>
    </row>
    <row r="339" s="50" customFormat="1" spans="1:10">
      <c r="A339" s="2"/>
      <c r="B339" s="2" t="s">
        <v>1003</v>
      </c>
      <c r="C339" s="2" t="s">
        <v>1579</v>
      </c>
      <c r="D339" s="2" t="s">
        <v>1580</v>
      </c>
      <c r="E339" s="2" t="s">
        <v>785</v>
      </c>
      <c r="F339" s="2" t="s">
        <v>107</v>
      </c>
      <c r="G339" s="2" t="s">
        <v>74</v>
      </c>
      <c r="H339" s="2" t="s">
        <v>316</v>
      </c>
      <c r="I339" s="22"/>
      <c r="J339" s="1"/>
    </row>
    <row r="340" s="50" customFormat="1" spans="1:10">
      <c r="A340" s="2"/>
      <c r="B340" s="2" t="s">
        <v>1003</v>
      </c>
      <c r="C340" s="2" t="s">
        <v>1581</v>
      </c>
      <c r="D340" s="2" t="s">
        <v>1582</v>
      </c>
      <c r="E340" s="2" t="s">
        <v>785</v>
      </c>
      <c r="F340" s="2" t="s">
        <v>107</v>
      </c>
      <c r="G340" s="2" t="s">
        <v>74</v>
      </c>
      <c r="H340" s="2" t="s">
        <v>316</v>
      </c>
      <c r="I340" s="22"/>
      <c r="J340" s="1"/>
    </row>
    <row r="341" s="50" customFormat="1" spans="1:10">
      <c r="A341" s="2"/>
      <c r="B341" s="2" t="s">
        <v>1003</v>
      </c>
      <c r="C341" s="2" t="s">
        <v>1583</v>
      </c>
      <c r="D341" s="2" t="s">
        <v>1584</v>
      </c>
      <c r="E341" s="2" t="s">
        <v>785</v>
      </c>
      <c r="F341" s="2" t="s">
        <v>107</v>
      </c>
      <c r="G341" s="2" t="s">
        <v>74</v>
      </c>
      <c r="H341" s="2" t="s">
        <v>316</v>
      </c>
      <c r="I341" s="22"/>
      <c r="J341" s="1"/>
    </row>
    <row r="342" s="50" customFormat="1" spans="1:10">
      <c r="A342" s="2"/>
      <c r="B342" s="2" t="s">
        <v>1003</v>
      </c>
      <c r="C342" s="2" t="s">
        <v>1585</v>
      </c>
      <c r="D342" s="2" t="s">
        <v>1586</v>
      </c>
      <c r="E342" s="2" t="s">
        <v>785</v>
      </c>
      <c r="F342" s="2" t="s">
        <v>107</v>
      </c>
      <c r="G342" s="2" t="s">
        <v>74</v>
      </c>
      <c r="H342" s="2" t="s">
        <v>316</v>
      </c>
      <c r="I342" s="22"/>
      <c r="J342" s="1"/>
    </row>
    <row r="343" s="50" customFormat="1" spans="1:10">
      <c r="A343" s="2"/>
      <c r="B343" s="2" t="s">
        <v>1003</v>
      </c>
      <c r="C343" s="2" t="s">
        <v>1587</v>
      </c>
      <c r="D343" s="2" t="s">
        <v>1588</v>
      </c>
      <c r="E343" s="2" t="s">
        <v>785</v>
      </c>
      <c r="F343" s="2" t="s">
        <v>107</v>
      </c>
      <c r="G343" s="2" t="s">
        <v>74</v>
      </c>
      <c r="H343" s="2" t="s">
        <v>316</v>
      </c>
      <c r="I343" s="22"/>
      <c r="J343" s="1"/>
    </row>
    <row r="344" s="50" customFormat="1" spans="1:10">
      <c r="A344" s="2"/>
      <c r="B344" s="2" t="s">
        <v>1003</v>
      </c>
      <c r="C344" s="2" t="s">
        <v>1589</v>
      </c>
      <c r="D344" s="2" t="s">
        <v>1590</v>
      </c>
      <c r="E344" s="2" t="s">
        <v>785</v>
      </c>
      <c r="F344" s="2" t="s">
        <v>107</v>
      </c>
      <c r="G344" s="2" t="s">
        <v>74</v>
      </c>
      <c r="H344" s="2" t="s">
        <v>316</v>
      </c>
      <c r="I344" s="22"/>
      <c r="J344" s="1"/>
    </row>
    <row r="345" s="50" customFormat="1" spans="1:10">
      <c r="A345" s="2"/>
      <c r="B345" s="2" t="s">
        <v>1003</v>
      </c>
      <c r="C345" s="2" t="s">
        <v>831</v>
      </c>
      <c r="D345" s="2" t="s">
        <v>832</v>
      </c>
      <c r="E345" s="2" t="s">
        <v>785</v>
      </c>
      <c r="F345" s="2" t="s">
        <v>107</v>
      </c>
      <c r="G345" s="2" t="s">
        <v>74</v>
      </c>
      <c r="H345" s="2" t="s">
        <v>316</v>
      </c>
      <c r="I345" s="22"/>
      <c r="J345" s="1"/>
    </row>
    <row r="346" s="50" customFormat="1" spans="1:10">
      <c r="A346" s="2"/>
      <c r="B346" s="2" t="s">
        <v>1003</v>
      </c>
      <c r="C346" s="2" t="s">
        <v>1591</v>
      </c>
      <c r="D346" s="2" t="s">
        <v>1592</v>
      </c>
      <c r="E346" s="2" t="s">
        <v>785</v>
      </c>
      <c r="F346" s="2" t="s">
        <v>107</v>
      </c>
      <c r="G346" s="2" t="s">
        <v>74</v>
      </c>
      <c r="H346" s="2" t="s">
        <v>316</v>
      </c>
      <c r="I346" s="22"/>
      <c r="J346" s="1"/>
    </row>
    <row r="347" s="50" customFormat="1" spans="1:10">
      <c r="A347" s="2"/>
      <c r="B347" s="2" t="s">
        <v>1003</v>
      </c>
      <c r="C347" s="2" t="s">
        <v>1593</v>
      </c>
      <c r="D347" s="2" t="s">
        <v>1594</v>
      </c>
      <c r="E347" s="2" t="s">
        <v>785</v>
      </c>
      <c r="F347" s="2" t="s">
        <v>107</v>
      </c>
      <c r="G347" s="2" t="s">
        <v>74</v>
      </c>
      <c r="H347" s="2" t="s">
        <v>316</v>
      </c>
      <c r="I347" s="22"/>
      <c r="J347" s="1"/>
    </row>
    <row r="348" s="50" customFormat="1" spans="1:10">
      <c r="A348" s="2"/>
      <c r="B348" s="2" t="s">
        <v>1003</v>
      </c>
      <c r="C348" s="2" t="s">
        <v>1595</v>
      </c>
      <c r="D348" s="2" t="s">
        <v>1596</v>
      </c>
      <c r="E348" s="2" t="s">
        <v>785</v>
      </c>
      <c r="F348" s="2" t="s">
        <v>107</v>
      </c>
      <c r="G348" s="2" t="s">
        <v>74</v>
      </c>
      <c r="H348" s="2" t="s">
        <v>316</v>
      </c>
      <c r="I348" s="22"/>
      <c r="J348" s="1"/>
    </row>
    <row r="349" s="50" customFormat="1" spans="1:10">
      <c r="A349" s="2"/>
      <c r="B349" s="2" t="s">
        <v>1003</v>
      </c>
      <c r="C349" s="2" t="s">
        <v>1597</v>
      </c>
      <c r="D349" s="2" t="s">
        <v>1598</v>
      </c>
      <c r="E349" s="2" t="s">
        <v>785</v>
      </c>
      <c r="F349" s="2" t="s">
        <v>107</v>
      </c>
      <c r="G349" s="2" t="s">
        <v>74</v>
      </c>
      <c r="H349" s="2" t="s">
        <v>316</v>
      </c>
      <c r="I349" s="22"/>
      <c r="J349" s="1"/>
    </row>
    <row r="350" s="50" customFormat="1" spans="1:10">
      <c r="A350" s="2"/>
      <c r="B350" s="2" t="s">
        <v>1003</v>
      </c>
      <c r="C350" s="2" t="s">
        <v>1599</v>
      </c>
      <c r="D350" s="2" t="s">
        <v>1600</v>
      </c>
      <c r="E350" s="2" t="s">
        <v>785</v>
      </c>
      <c r="F350" s="2" t="s">
        <v>107</v>
      </c>
      <c r="G350" s="2" t="s">
        <v>74</v>
      </c>
      <c r="H350" s="2" t="s">
        <v>316</v>
      </c>
      <c r="I350" s="22"/>
      <c r="J350" s="1"/>
    </row>
    <row r="351" s="50" customFormat="1" spans="1:10">
      <c r="A351" s="2"/>
      <c r="B351" s="2" t="s">
        <v>1003</v>
      </c>
      <c r="C351" s="2" t="s">
        <v>833</v>
      </c>
      <c r="D351" s="2" t="s">
        <v>834</v>
      </c>
      <c r="E351" s="2" t="s">
        <v>785</v>
      </c>
      <c r="F351" s="2" t="s">
        <v>107</v>
      </c>
      <c r="G351" s="2" t="s">
        <v>74</v>
      </c>
      <c r="H351" s="2" t="s">
        <v>316</v>
      </c>
      <c r="I351" s="22"/>
      <c r="J351" s="1"/>
    </row>
    <row r="352" s="50" customFormat="1" spans="1:10">
      <c r="A352" s="2"/>
      <c r="B352" s="2" t="s">
        <v>1003</v>
      </c>
      <c r="C352" s="2" t="s">
        <v>1601</v>
      </c>
      <c r="D352" s="2" t="s">
        <v>1602</v>
      </c>
      <c r="E352" s="2" t="s">
        <v>785</v>
      </c>
      <c r="F352" s="2" t="s">
        <v>107</v>
      </c>
      <c r="G352" s="2" t="s">
        <v>74</v>
      </c>
      <c r="H352" s="2" t="s">
        <v>316</v>
      </c>
      <c r="I352" s="22"/>
      <c r="J352" s="1"/>
    </row>
    <row r="353" s="50" customFormat="1" spans="1:10">
      <c r="A353" s="2"/>
      <c r="B353" s="2" t="s">
        <v>1003</v>
      </c>
      <c r="C353" s="2" t="s">
        <v>1603</v>
      </c>
      <c r="D353" s="2" t="s">
        <v>1604</v>
      </c>
      <c r="E353" s="2" t="s">
        <v>785</v>
      </c>
      <c r="F353" s="2" t="s">
        <v>107</v>
      </c>
      <c r="G353" s="2" t="s">
        <v>74</v>
      </c>
      <c r="H353" s="2" t="s">
        <v>316</v>
      </c>
      <c r="I353" s="22"/>
      <c r="J353" s="1"/>
    </row>
    <row r="354" s="50" customFormat="1" spans="1:10">
      <c r="A354" s="2"/>
      <c r="B354" s="2" t="s">
        <v>1003</v>
      </c>
      <c r="C354" s="2" t="s">
        <v>1605</v>
      </c>
      <c r="D354" s="2" t="s">
        <v>1606</v>
      </c>
      <c r="E354" s="2" t="s">
        <v>785</v>
      </c>
      <c r="F354" s="2" t="s">
        <v>107</v>
      </c>
      <c r="G354" s="2" t="s">
        <v>74</v>
      </c>
      <c r="H354" s="2" t="s">
        <v>316</v>
      </c>
      <c r="I354" s="22"/>
      <c r="J354" s="1"/>
    </row>
    <row r="355" s="50" customFormat="1" spans="1:10">
      <c r="A355" s="2"/>
      <c r="B355" s="2" t="s">
        <v>1003</v>
      </c>
      <c r="C355" s="2" t="s">
        <v>1607</v>
      </c>
      <c r="D355" s="2" t="s">
        <v>1608</v>
      </c>
      <c r="E355" s="2" t="s">
        <v>785</v>
      </c>
      <c r="F355" s="2" t="s">
        <v>107</v>
      </c>
      <c r="G355" s="2" t="s">
        <v>74</v>
      </c>
      <c r="H355" s="2" t="s">
        <v>316</v>
      </c>
      <c r="I355" s="22"/>
      <c r="J355" s="1"/>
    </row>
    <row r="356" s="50" customFormat="1" spans="1:10">
      <c r="A356" s="2"/>
      <c r="B356" s="2" t="s">
        <v>1003</v>
      </c>
      <c r="C356" s="2" t="s">
        <v>1609</v>
      </c>
      <c r="D356" s="2" t="s">
        <v>1610</v>
      </c>
      <c r="E356" s="2" t="s">
        <v>785</v>
      </c>
      <c r="F356" s="2" t="s">
        <v>107</v>
      </c>
      <c r="G356" s="2" t="s">
        <v>74</v>
      </c>
      <c r="H356" s="2" t="s">
        <v>316</v>
      </c>
      <c r="I356" s="22"/>
      <c r="J356" s="1"/>
    </row>
    <row r="357" s="50" customFormat="1" spans="1:10">
      <c r="A357" s="2"/>
      <c r="B357" s="2" t="s">
        <v>1003</v>
      </c>
      <c r="C357" s="2" t="s">
        <v>1611</v>
      </c>
      <c r="D357" s="2" t="s">
        <v>1612</v>
      </c>
      <c r="E357" s="2" t="s">
        <v>785</v>
      </c>
      <c r="F357" s="2" t="s">
        <v>107</v>
      </c>
      <c r="G357" s="2" t="s">
        <v>74</v>
      </c>
      <c r="H357" s="2" t="s">
        <v>316</v>
      </c>
      <c r="I357" s="22"/>
      <c r="J357" s="1"/>
    </row>
    <row r="358" s="50" customFormat="1" spans="1:10">
      <c r="A358" s="2"/>
      <c r="B358" s="2" t="s">
        <v>1003</v>
      </c>
      <c r="C358" s="2" t="s">
        <v>548</v>
      </c>
      <c r="D358" s="2" t="s">
        <v>549</v>
      </c>
      <c r="E358" s="2" t="s">
        <v>550</v>
      </c>
      <c r="F358" s="2" t="s">
        <v>107</v>
      </c>
      <c r="G358" s="2" t="s">
        <v>74</v>
      </c>
      <c r="H358" s="2" t="s">
        <v>316</v>
      </c>
      <c r="I358" s="22"/>
      <c r="J358" s="1"/>
    </row>
    <row r="359" s="50" customFormat="1" spans="1:10">
      <c r="A359" s="2"/>
      <c r="B359" s="2" t="s">
        <v>1003</v>
      </c>
      <c r="C359" s="2" t="s">
        <v>835</v>
      </c>
      <c r="D359" s="2" t="s">
        <v>836</v>
      </c>
      <c r="E359" s="2" t="s">
        <v>550</v>
      </c>
      <c r="F359" s="2" t="s">
        <v>107</v>
      </c>
      <c r="G359" s="2" t="s">
        <v>74</v>
      </c>
      <c r="H359" s="2" t="s">
        <v>316</v>
      </c>
      <c r="I359" s="22"/>
      <c r="J359" s="1"/>
    </row>
    <row r="360" s="50" customFormat="1" spans="1:10">
      <c r="A360" s="2"/>
      <c r="B360" s="2" t="s">
        <v>1003</v>
      </c>
      <c r="C360" s="2" t="s">
        <v>1613</v>
      </c>
      <c r="D360" s="2" t="s">
        <v>1614</v>
      </c>
      <c r="E360" s="2" t="s">
        <v>550</v>
      </c>
      <c r="F360" s="2" t="s">
        <v>107</v>
      </c>
      <c r="G360" s="2" t="s">
        <v>74</v>
      </c>
      <c r="H360" s="2" t="s">
        <v>316</v>
      </c>
      <c r="I360" s="22"/>
      <c r="J360" s="1"/>
    </row>
    <row r="361" s="50" customFormat="1" spans="1:10">
      <c r="A361" s="2"/>
      <c r="B361" s="2" t="s">
        <v>1003</v>
      </c>
      <c r="C361" s="2" t="s">
        <v>837</v>
      </c>
      <c r="D361" s="2" t="s">
        <v>838</v>
      </c>
      <c r="E361" s="2" t="s">
        <v>550</v>
      </c>
      <c r="F361" s="2" t="s">
        <v>107</v>
      </c>
      <c r="G361" s="2" t="s">
        <v>74</v>
      </c>
      <c r="H361" s="2" t="s">
        <v>316</v>
      </c>
      <c r="I361" s="22"/>
      <c r="J361" s="1"/>
    </row>
    <row r="362" s="50" customFormat="1" spans="1:10">
      <c r="A362" s="2"/>
      <c r="B362" s="2" t="s">
        <v>1003</v>
      </c>
      <c r="C362" s="2" t="s">
        <v>1615</v>
      </c>
      <c r="D362" s="2" t="s">
        <v>1616</v>
      </c>
      <c r="E362" s="2" t="s">
        <v>550</v>
      </c>
      <c r="F362" s="2" t="s">
        <v>107</v>
      </c>
      <c r="G362" s="2" t="s">
        <v>74</v>
      </c>
      <c r="H362" s="2" t="s">
        <v>316</v>
      </c>
      <c r="I362" s="22"/>
      <c r="J362" s="1"/>
    </row>
    <row r="363" s="50" customFormat="1" spans="1:10">
      <c r="A363" s="2"/>
      <c r="B363" s="2" t="s">
        <v>1003</v>
      </c>
      <c r="C363" s="2" t="s">
        <v>1617</v>
      </c>
      <c r="D363" s="2" t="s">
        <v>1618</v>
      </c>
      <c r="E363" s="2" t="s">
        <v>550</v>
      </c>
      <c r="F363" s="2" t="s">
        <v>107</v>
      </c>
      <c r="G363" s="2" t="s">
        <v>74</v>
      </c>
      <c r="H363" s="2" t="s">
        <v>316</v>
      </c>
      <c r="I363" s="22"/>
      <c r="J363" s="1"/>
    </row>
    <row r="364" s="50" customFormat="1" spans="1:10">
      <c r="A364" s="2"/>
      <c r="B364" s="2" t="s">
        <v>1003</v>
      </c>
      <c r="C364" s="2" t="s">
        <v>1619</v>
      </c>
      <c r="D364" s="2" t="s">
        <v>1620</v>
      </c>
      <c r="E364" s="2" t="s">
        <v>550</v>
      </c>
      <c r="F364" s="2" t="s">
        <v>107</v>
      </c>
      <c r="G364" s="2" t="s">
        <v>74</v>
      </c>
      <c r="H364" s="2" t="s">
        <v>316</v>
      </c>
      <c r="I364" s="22"/>
      <c r="J364" s="1"/>
    </row>
    <row r="365" s="50" customFormat="1" spans="1:10">
      <c r="A365" s="2"/>
      <c r="B365" s="2" t="s">
        <v>1003</v>
      </c>
      <c r="C365" s="2" t="s">
        <v>841</v>
      </c>
      <c r="D365" s="2" t="s">
        <v>842</v>
      </c>
      <c r="E365" s="2" t="s">
        <v>550</v>
      </c>
      <c r="F365" s="2" t="s">
        <v>107</v>
      </c>
      <c r="G365" s="2" t="s">
        <v>74</v>
      </c>
      <c r="H365" s="2" t="s">
        <v>316</v>
      </c>
      <c r="I365" s="22"/>
      <c r="J365" s="1"/>
    </row>
    <row r="366" s="50" customFormat="1" spans="1:10">
      <c r="A366" s="2"/>
      <c r="B366" s="2" t="s">
        <v>1003</v>
      </c>
      <c r="C366" s="2" t="s">
        <v>1621</v>
      </c>
      <c r="D366" s="2" t="s">
        <v>1622</v>
      </c>
      <c r="E366" s="2" t="s">
        <v>550</v>
      </c>
      <c r="F366" s="2" t="s">
        <v>107</v>
      </c>
      <c r="G366" s="2" t="s">
        <v>74</v>
      </c>
      <c r="H366" s="2" t="s">
        <v>316</v>
      </c>
      <c r="I366" s="22"/>
      <c r="J366" s="1"/>
    </row>
    <row r="367" s="50" customFormat="1" spans="1:10">
      <c r="A367" s="2"/>
      <c r="B367" s="2" t="s">
        <v>1003</v>
      </c>
      <c r="C367" s="2" t="s">
        <v>1623</v>
      </c>
      <c r="D367" s="2" t="s">
        <v>1624</v>
      </c>
      <c r="E367" s="2" t="s">
        <v>550</v>
      </c>
      <c r="F367" s="2" t="s">
        <v>107</v>
      </c>
      <c r="G367" s="2" t="s">
        <v>74</v>
      </c>
      <c r="H367" s="2" t="s">
        <v>316</v>
      </c>
      <c r="I367" s="22"/>
      <c r="J367" s="1"/>
    </row>
    <row r="368" s="50" customFormat="1" spans="1:10">
      <c r="A368" s="2"/>
      <c r="B368" s="2" t="s">
        <v>1003</v>
      </c>
      <c r="C368" s="2" t="s">
        <v>1625</v>
      </c>
      <c r="D368" s="2" t="s">
        <v>1626</v>
      </c>
      <c r="E368" s="2" t="s">
        <v>550</v>
      </c>
      <c r="F368" s="2" t="s">
        <v>107</v>
      </c>
      <c r="G368" s="2" t="s">
        <v>74</v>
      </c>
      <c r="H368" s="2" t="s">
        <v>316</v>
      </c>
      <c r="I368" s="22"/>
      <c r="J368" s="1"/>
    </row>
    <row r="369" s="50" customFormat="1" spans="1:10">
      <c r="A369" s="2"/>
      <c r="B369" s="2" t="s">
        <v>1003</v>
      </c>
      <c r="C369" s="2" t="s">
        <v>1627</v>
      </c>
      <c r="D369" s="2" t="s">
        <v>1628</v>
      </c>
      <c r="E369" s="2" t="s">
        <v>550</v>
      </c>
      <c r="F369" s="2" t="s">
        <v>107</v>
      </c>
      <c r="G369" s="2" t="s">
        <v>74</v>
      </c>
      <c r="H369" s="2" t="s">
        <v>316</v>
      </c>
      <c r="I369" s="22"/>
      <c r="J369" s="1"/>
    </row>
    <row r="370" s="50" customFormat="1" spans="1:10">
      <c r="A370" s="2"/>
      <c r="B370" s="2" t="s">
        <v>1003</v>
      </c>
      <c r="C370" s="2" t="s">
        <v>844</v>
      </c>
      <c r="D370" s="2" t="s">
        <v>845</v>
      </c>
      <c r="E370" s="2" t="s">
        <v>550</v>
      </c>
      <c r="F370" s="2" t="s">
        <v>107</v>
      </c>
      <c r="G370" s="2" t="s">
        <v>74</v>
      </c>
      <c r="H370" s="2" t="s">
        <v>316</v>
      </c>
      <c r="I370" s="22"/>
      <c r="J370" s="1"/>
    </row>
    <row r="371" s="50" customFormat="1" spans="1:10">
      <c r="A371" s="2"/>
      <c r="B371" s="2" t="s">
        <v>1003</v>
      </c>
      <c r="C371" s="2" t="s">
        <v>1629</v>
      </c>
      <c r="D371" s="2" t="s">
        <v>1630</v>
      </c>
      <c r="E371" s="2" t="s">
        <v>550</v>
      </c>
      <c r="F371" s="2" t="s">
        <v>107</v>
      </c>
      <c r="G371" s="2" t="s">
        <v>74</v>
      </c>
      <c r="H371" s="2" t="s">
        <v>316</v>
      </c>
      <c r="I371" s="22"/>
      <c r="J371" s="1"/>
    </row>
    <row r="372" s="50" customFormat="1" spans="1:10">
      <c r="A372" s="2"/>
      <c r="B372" s="2" t="s">
        <v>1003</v>
      </c>
      <c r="C372" s="2" t="s">
        <v>1631</v>
      </c>
      <c r="D372" s="2" t="s">
        <v>1632</v>
      </c>
      <c r="E372" s="2" t="s">
        <v>1633</v>
      </c>
      <c r="F372" s="2" t="s">
        <v>107</v>
      </c>
      <c r="G372" s="2" t="s">
        <v>74</v>
      </c>
      <c r="H372" s="2" t="s">
        <v>316</v>
      </c>
      <c r="I372" s="22"/>
      <c r="J372" s="1"/>
    </row>
    <row r="373" s="50" customFormat="1" spans="1:10">
      <c r="A373" s="2"/>
      <c r="B373" s="2" t="s">
        <v>1003</v>
      </c>
      <c r="C373" s="2" t="s">
        <v>1634</v>
      </c>
      <c r="D373" s="2" t="s">
        <v>1635</v>
      </c>
      <c r="E373" s="2" t="s">
        <v>1633</v>
      </c>
      <c r="F373" s="2" t="s">
        <v>107</v>
      </c>
      <c r="G373" s="2" t="s">
        <v>74</v>
      </c>
      <c r="H373" s="2" t="s">
        <v>316</v>
      </c>
      <c r="I373" s="22"/>
      <c r="J373" s="1"/>
    </row>
    <row r="374" s="50" customFormat="1" spans="1:10">
      <c r="A374" s="2"/>
      <c r="B374" s="2" t="s">
        <v>1003</v>
      </c>
      <c r="C374" s="2" t="s">
        <v>1636</v>
      </c>
      <c r="D374" s="2" t="s">
        <v>1637</v>
      </c>
      <c r="E374" s="2" t="s">
        <v>1633</v>
      </c>
      <c r="F374" s="2" t="s">
        <v>107</v>
      </c>
      <c r="G374" s="2" t="s">
        <v>74</v>
      </c>
      <c r="H374" s="2" t="s">
        <v>316</v>
      </c>
      <c r="I374" s="22"/>
      <c r="J374" s="1"/>
    </row>
    <row r="375" s="50" customFormat="1" spans="1:10">
      <c r="A375" s="2"/>
      <c r="B375" s="2" t="s">
        <v>1003</v>
      </c>
      <c r="C375" s="2" t="s">
        <v>1638</v>
      </c>
      <c r="D375" s="2" t="s">
        <v>1639</v>
      </c>
      <c r="E375" s="2" t="s">
        <v>1633</v>
      </c>
      <c r="F375" s="2" t="s">
        <v>107</v>
      </c>
      <c r="G375" s="2" t="s">
        <v>74</v>
      </c>
      <c r="H375" s="2" t="s">
        <v>316</v>
      </c>
      <c r="I375" s="22"/>
      <c r="J375" s="1"/>
    </row>
    <row r="376" s="50" customFormat="1" spans="1:10">
      <c r="A376" s="2"/>
      <c r="B376" s="2" t="s">
        <v>1003</v>
      </c>
      <c r="C376" s="2" t="s">
        <v>1640</v>
      </c>
      <c r="D376" s="2" t="s">
        <v>1641</v>
      </c>
      <c r="E376" s="2" t="s">
        <v>1633</v>
      </c>
      <c r="F376" s="2" t="s">
        <v>107</v>
      </c>
      <c r="G376" s="2" t="s">
        <v>74</v>
      </c>
      <c r="H376" s="2" t="s">
        <v>316</v>
      </c>
      <c r="I376" s="22" t="s">
        <v>1642</v>
      </c>
      <c r="J376" s="1"/>
    </row>
    <row r="377" s="50" customFormat="1" spans="1:10">
      <c r="A377" s="2"/>
      <c r="B377" s="2" t="s">
        <v>1003</v>
      </c>
      <c r="C377" s="2" t="s">
        <v>1643</v>
      </c>
      <c r="D377" s="2" t="s">
        <v>1644</v>
      </c>
      <c r="E377" s="2" t="s">
        <v>1633</v>
      </c>
      <c r="F377" s="2" t="s">
        <v>107</v>
      </c>
      <c r="G377" s="2" t="s">
        <v>74</v>
      </c>
      <c r="H377" s="2" t="s">
        <v>316</v>
      </c>
      <c r="I377" s="22"/>
      <c r="J377" s="1"/>
    </row>
    <row r="378" s="50" customFormat="1" spans="1:10">
      <c r="A378" s="2"/>
      <c r="B378" s="2" t="s">
        <v>1003</v>
      </c>
      <c r="C378" s="2" t="s">
        <v>1645</v>
      </c>
      <c r="D378" s="2" t="s">
        <v>1646</v>
      </c>
      <c r="E378" s="2" t="s">
        <v>1633</v>
      </c>
      <c r="F378" s="2" t="s">
        <v>107</v>
      </c>
      <c r="G378" s="2" t="s">
        <v>74</v>
      </c>
      <c r="H378" s="2" t="s">
        <v>316</v>
      </c>
      <c r="I378" s="22"/>
      <c r="J378" s="1"/>
    </row>
    <row r="379" s="50" customFormat="1" spans="1:10">
      <c r="A379" s="2"/>
      <c r="B379" s="2" t="s">
        <v>1003</v>
      </c>
      <c r="C379" s="2" t="s">
        <v>554</v>
      </c>
      <c r="D379" s="2" t="s">
        <v>555</v>
      </c>
      <c r="E379" s="2" t="s">
        <v>553</v>
      </c>
      <c r="F379" s="2" t="s">
        <v>107</v>
      </c>
      <c r="G379" s="2" t="s">
        <v>74</v>
      </c>
      <c r="H379" s="2" t="s">
        <v>316</v>
      </c>
      <c r="I379" s="22"/>
      <c r="J379" s="1"/>
    </row>
    <row r="380" s="50" customFormat="1" spans="1:10">
      <c r="A380" s="2"/>
      <c r="B380" s="2" t="s">
        <v>1003</v>
      </c>
      <c r="C380" s="2" t="s">
        <v>1647</v>
      </c>
      <c r="D380" s="2" t="s">
        <v>1648</v>
      </c>
      <c r="E380" s="2" t="s">
        <v>553</v>
      </c>
      <c r="F380" s="2" t="s">
        <v>107</v>
      </c>
      <c r="G380" s="2" t="s">
        <v>74</v>
      </c>
      <c r="H380" s="2" t="s">
        <v>316</v>
      </c>
      <c r="I380" s="22"/>
      <c r="J380" s="1"/>
    </row>
    <row r="381" s="50" customFormat="1" spans="1:10">
      <c r="A381" s="2"/>
      <c r="B381" s="2" t="s">
        <v>1003</v>
      </c>
      <c r="C381" s="2" t="s">
        <v>1649</v>
      </c>
      <c r="D381" s="2" t="s">
        <v>1650</v>
      </c>
      <c r="E381" s="2" t="s">
        <v>553</v>
      </c>
      <c r="F381" s="2" t="s">
        <v>107</v>
      </c>
      <c r="G381" s="2" t="s">
        <v>74</v>
      </c>
      <c r="H381" s="2" t="s">
        <v>316</v>
      </c>
      <c r="I381" s="22"/>
      <c r="J381" s="1"/>
    </row>
    <row r="382" s="50" customFormat="1" spans="1:10">
      <c r="A382" s="2"/>
      <c r="B382" s="2" t="s">
        <v>1003</v>
      </c>
      <c r="C382" s="2" t="s">
        <v>1651</v>
      </c>
      <c r="D382" s="2" t="s">
        <v>1652</v>
      </c>
      <c r="E382" s="2" t="s">
        <v>553</v>
      </c>
      <c r="F382" s="2" t="s">
        <v>107</v>
      </c>
      <c r="G382" s="2" t="s">
        <v>74</v>
      </c>
      <c r="H382" s="2" t="s">
        <v>316</v>
      </c>
      <c r="I382" s="22"/>
      <c r="J382" s="1"/>
    </row>
    <row r="383" s="50" customFormat="1" spans="1:10">
      <c r="A383" s="2"/>
      <c r="B383" s="2" t="s">
        <v>1003</v>
      </c>
      <c r="C383" s="2" t="s">
        <v>1653</v>
      </c>
      <c r="D383" s="2" t="s">
        <v>1654</v>
      </c>
      <c r="E383" s="2" t="s">
        <v>553</v>
      </c>
      <c r="F383" s="2" t="s">
        <v>107</v>
      </c>
      <c r="G383" s="2" t="s">
        <v>74</v>
      </c>
      <c r="H383" s="2" t="s">
        <v>316</v>
      </c>
      <c r="I383" s="22"/>
      <c r="J383" s="1"/>
    </row>
    <row r="384" s="50" customFormat="1" spans="1:10">
      <c r="A384" s="2"/>
      <c r="B384" s="2" t="s">
        <v>1003</v>
      </c>
      <c r="C384" s="2" t="s">
        <v>1655</v>
      </c>
      <c r="D384" s="2" t="s">
        <v>1656</v>
      </c>
      <c r="E384" s="2" t="s">
        <v>553</v>
      </c>
      <c r="F384" s="2" t="s">
        <v>107</v>
      </c>
      <c r="G384" s="2" t="s">
        <v>74</v>
      </c>
      <c r="H384" s="2" t="s">
        <v>316</v>
      </c>
      <c r="I384" s="22"/>
      <c r="J384" s="1"/>
    </row>
    <row r="385" s="50" customFormat="1" spans="1:10">
      <c r="A385" s="2"/>
      <c r="B385" s="2" t="s">
        <v>1003</v>
      </c>
      <c r="C385" s="2" t="s">
        <v>1657</v>
      </c>
      <c r="D385" s="2" t="s">
        <v>1658</v>
      </c>
      <c r="E385" s="2" t="s">
        <v>553</v>
      </c>
      <c r="F385" s="2" t="s">
        <v>107</v>
      </c>
      <c r="G385" s="2" t="s">
        <v>74</v>
      </c>
      <c r="H385" s="2" t="s">
        <v>316</v>
      </c>
      <c r="I385" s="22"/>
      <c r="J385" s="1"/>
    </row>
    <row r="386" s="50" customFormat="1" spans="1:10">
      <c r="A386" s="2"/>
      <c r="B386" s="2" t="s">
        <v>1003</v>
      </c>
      <c r="C386" s="2" t="s">
        <v>1659</v>
      </c>
      <c r="D386" s="2" t="s">
        <v>1660</v>
      </c>
      <c r="E386" s="2" t="s">
        <v>553</v>
      </c>
      <c r="F386" s="2" t="s">
        <v>107</v>
      </c>
      <c r="G386" s="2" t="s">
        <v>74</v>
      </c>
      <c r="H386" s="2" t="s">
        <v>316</v>
      </c>
      <c r="I386" s="22"/>
      <c r="J386" s="1"/>
    </row>
    <row r="387" s="50" customFormat="1" spans="1:10">
      <c r="A387" s="2"/>
      <c r="B387" s="2" t="s">
        <v>1003</v>
      </c>
      <c r="C387" s="2" t="s">
        <v>1661</v>
      </c>
      <c r="D387" s="2" t="s">
        <v>1662</v>
      </c>
      <c r="E387" s="2" t="s">
        <v>553</v>
      </c>
      <c r="F387" s="2" t="s">
        <v>107</v>
      </c>
      <c r="G387" s="2" t="s">
        <v>74</v>
      </c>
      <c r="H387" s="2" t="s">
        <v>316</v>
      </c>
      <c r="I387" s="22"/>
      <c r="J387" s="1"/>
    </row>
    <row r="388" s="50" customFormat="1" spans="1:10">
      <c r="A388" s="2"/>
      <c r="B388" s="2" t="s">
        <v>1003</v>
      </c>
      <c r="C388" s="2" t="s">
        <v>1663</v>
      </c>
      <c r="D388" s="2" t="s">
        <v>1664</v>
      </c>
      <c r="E388" s="2" t="s">
        <v>553</v>
      </c>
      <c r="F388" s="2" t="s">
        <v>107</v>
      </c>
      <c r="G388" s="2" t="s">
        <v>74</v>
      </c>
      <c r="H388" s="2" t="s">
        <v>316</v>
      </c>
      <c r="I388" s="22"/>
      <c r="J388" s="1"/>
    </row>
    <row r="389" s="50" customFormat="1" spans="1:10">
      <c r="A389" s="2"/>
      <c r="B389" s="2" t="s">
        <v>1003</v>
      </c>
      <c r="C389" s="2" t="s">
        <v>1665</v>
      </c>
      <c r="D389" s="2" t="s">
        <v>1666</v>
      </c>
      <c r="E389" s="2" t="s">
        <v>553</v>
      </c>
      <c r="F389" s="2" t="s">
        <v>107</v>
      </c>
      <c r="G389" s="2" t="s">
        <v>74</v>
      </c>
      <c r="H389" s="2" t="s">
        <v>316</v>
      </c>
      <c r="I389" s="22"/>
      <c r="J389" s="1"/>
    </row>
    <row r="390" s="50" customFormat="1" spans="1:10">
      <c r="A390" s="2"/>
      <c r="B390" s="2" t="s">
        <v>1003</v>
      </c>
      <c r="C390" s="2" t="s">
        <v>1667</v>
      </c>
      <c r="D390" s="2" t="s">
        <v>1668</v>
      </c>
      <c r="E390" s="2" t="s">
        <v>553</v>
      </c>
      <c r="F390" s="2" t="s">
        <v>107</v>
      </c>
      <c r="G390" s="2" t="s">
        <v>74</v>
      </c>
      <c r="H390" s="2" t="s">
        <v>316</v>
      </c>
      <c r="I390" s="22"/>
      <c r="J390" s="1"/>
    </row>
    <row r="391" s="50" customFormat="1" spans="1:10">
      <c r="A391" s="2"/>
      <c r="B391" s="2" t="s">
        <v>1003</v>
      </c>
      <c r="C391" s="2" t="s">
        <v>1669</v>
      </c>
      <c r="D391" s="2" t="s">
        <v>1670</v>
      </c>
      <c r="E391" s="2" t="s">
        <v>553</v>
      </c>
      <c r="F391" s="2" t="s">
        <v>107</v>
      </c>
      <c r="G391" s="2" t="s">
        <v>74</v>
      </c>
      <c r="H391" s="2" t="s">
        <v>316</v>
      </c>
      <c r="I391" s="22"/>
      <c r="J391" s="1"/>
    </row>
    <row r="392" s="50" customFormat="1" spans="1:10">
      <c r="A392" s="2"/>
      <c r="B392" s="2" t="s">
        <v>1003</v>
      </c>
      <c r="C392" s="2" t="s">
        <v>1671</v>
      </c>
      <c r="D392" s="2" t="s">
        <v>1672</v>
      </c>
      <c r="E392" s="2" t="s">
        <v>553</v>
      </c>
      <c r="F392" s="2" t="s">
        <v>107</v>
      </c>
      <c r="G392" s="2" t="s">
        <v>74</v>
      </c>
      <c r="H392" s="2" t="s">
        <v>316</v>
      </c>
      <c r="I392" s="22"/>
      <c r="J392" s="1"/>
    </row>
    <row r="393" s="50" customFormat="1" spans="1:10">
      <c r="A393" s="2"/>
      <c r="B393" s="2" t="s">
        <v>1003</v>
      </c>
      <c r="C393" s="2" t="s">
        <v>1673</v>
      </c>
      <c r="D393" s="2" t="s">
        <v>1674</v>
      </c>
      <c r="E393" s="2" t="s">
        <v>553</v>
      </c>
      <c r="F393" s="2" t="s">
        <v>107</v>
      </c>
      <c r="G393" s="2" t="s">
        <v>74</v>
      </c>
      <c r="H393" s="2" t="s">
        <v>316</v>
      </c>
      <c r="I393" s="22"/>
      <c r="J393" s="1"/>
    </row>
    <row r="394" s="50" customFormat="1" spans="1:10">
      <c r="A394" s="2"/>
      <c r="B394" s="2" t="s">
        <v>1003</v>
      </c>
      <c r="C394" s="2" t="s">
        <v>1675</v>
      </c>
      <c r="D394" s="2" t="s">
        <v>1676</v>
      </c>
      <c r="E394" s="2" t="s">
        <v>553</v>
      </c>
      <c r="F394" s="2" t="s">
        <v>107</v>
      </c>
      <c r="G394" s="2" t="s">
        <v>74</v>
      </c>
      <c r="H394" s="2" t="s">
        <v>316</v>
      </c>
      <c r="I394" s="22"/>
      <c r="J394" s="1"/>
    </row>
    <row r="395" s="50" customFormat="1" spans="1:10">
      <c r="A395" s="2"/>
      <c r="B395" s="2" t="s">
        <v>1003</v>
      </c>
      <c r="C395" s="2" t="s">
        <v>1677</v>
      </c>
      <c r="D395" s="2" t="s">
        <v>1678</v>
      </c>
      <c r="E395" s="2" t="s">
        <v>553</v>
      </c>
      <c r="F395" s="2" t="s">
        <v>107</v>
      </c>
      <c r="G395" s="2" t="s">
        <v>74</v>
      </c>
      <c r="H395" s="2" t="s">
        <v>316</v>
      </c>
      <c r="I395" s="22"/>
      <c r="J395" s="1"/>
    </row>
    <row r="396" s="50" customFormat="1" spans="1:10">
      <c r="A396" s="2"/>
      <c r="B396" s="2" t="s">
        <v>1003</v>
      </c>
      <c r="C396" s="2" t="s">
        <v>846</v>
      </c>
      <c r="D396" s="2" t="s">
        <v>847</v>
      </c>
      <c r="E396" s="2" t="s">
        <v>553</v>
      </c>
      <c r="F396" s="2" t="s">
        <v>107</v>
      </c>
      <c r="G396" s="2" t="s">
        <v>74</v>
      </c>
      <c r="H396" s="2" t="s">
        <v>316</v>
      </c>
      <c r="I396" s="22"/>
      <c r="J396" s="1"/>
    </row>
    <row r="397" s="50" customFormat="1" spans="1:10">
      <c r="A397" s="2"/>
      <c r="B397" s="2" t="s">
        <v>1003</v>
      </c>
      <c r="C397" s="2" t="s">
        <v>1679</v>
      </c>
      <c r="D397" s="2" t="s">
        <v>1680</v>
      </c>
      <c r="E397" s="2" t="s">
        <v>850</v>
      </c>
      <c r="F397" s="2" t="s">
        <v>107</v>
      </c>
      <c r="G397" s="2" t="s">
        <v>74</v>
      </c>
      <c r="H397" s="2" t="s">
        <v>316</v>
      </c>
      <c r="I397" s="22"/>
      <c r="J397" s="1"/>
    </row>
    <row r="398" s="50" customFormat="1" spans="1:10">
      <c r="A398" s="2"/>
      <c r="B398" s="2" t="s">
        <v>1003</v>
      </c>
      <c r="C398" s="2" t="s">
        <v>848</v>
      </c>
      <c r="D398" s="2" t="s">
        <v>849</v>
      </c>
      <c r="E398" s="2" t="s">
        <v>850</v>
      </c>
      <c r="F398" s="2" t="s">
        <v>107</v>
      </c>
      <c r="G398" s="2" t="s">
        <v>74</v>
      </c>
      <c r="H398" s="2" t="s">
        <v>316</v>
      </c>
      <c r="I398" s="22"/>
      <c r="J398" s="1"/>
    </row>
    <row r="399" s="50" customFormat="1" spans="1:10">
      <c r="A399" s="2"/>
      <c r="B399" s="2" t="s">
        <v>1003</v>
      </c>
      <c r="C399" s="2" t="s">
        <v>1681</v>
      </c>
      <c r="D399" s="2" t="s">
        <v>1682</v>
      </c>
      <c r="E399" s="2" t="s">
        <v>850</v>
      </c>
      <c r="F399" s="2" t="s">
        <v>107</v>
      </c>
      <c r="G399" s="2" t="s">
        <v>74</v>
      </c>
      <c r="H399" s="2" t="s">
        <v>316</v>
      </c>
      <c r="I399" s="22"/>
      <c r="J399" s="1"/>
    </row>
    <row r="400" s="50" customFormat="1" spans="1:10">
      <c r="A400" s="2"/>
      <c r="B400" s="2" t="s">
        <v>1003</v>
      </c>
      <c r="C400" s="2" t="s">
        <v>1683</v>
      </c>
      <c r="D400" s="2" t="s">
        <v>1684</v>
      </c>
      <c r="E400" s="2" t="s">
        <v>850</v>
      </c>
      <c r="F400" s="2" t="s">
        <v>107</v>
      </c>
      <c r="G400" s="2" t="s">
        <v>74</v>
      </c>
      <c r="H400" s="2" t="s">
        <v>316</v>
      </c>
      <c r="I400" s="22"/>
      <c r="J400" s="1"/>
    </row>
    <row r="401" s="50" customFormat="1" spans="1:10">
      <c r="A401" s="2"/>
      <c r="B401" s="2" t="s">
        <v>1003</v>
      </c>
      <c r="C401" s="2" t="s">
        <v>1685</v>
      </c>
      <c r="D401" s="2" t="s">
        <v>1686</v>
      </c>
      <c r="E401" s="2" t="s">
        <v>850</v>
      </c>
      <c r="F401" s="2" t="s">
        <v>107</v>
      </c>
      <c r="G401" s="2" t="s">
        <v>74</v>
      </c>
      <c r="H401" s="2" t="s">
        <v>316</v>
      </c>
      <c r="I401" s="22"/>
      <c r="J401" s="1"/>
    </row>
    <row r="402" s="50" customFormat="1" spans="1:10">
      <c r="A402" s="2"/>
      <c r="B402" s="2" t="s">
        <v>1003</v>
      </c>
      <c r="C402" s="2" t="s">
        <v>1687</v>
      </c>
      <c r="D402" s="2" t="s">
        <v>1688</v>
      </c>
      <c r="E402" s="2" t="s">
        <v>850</v>
      </c>
      <c r="F402" s="2" t="s">
        <v>107</v>
      </c>
      <c r="G402" s="2" t="s">
        <v>74</v>
      </c>
      <c r="H402" s="2" t="s">
        <v>316</v>
      </c>
      <c r="I402" s="22"/>
      <c r="J402" s="1"/>
    </row>
    <row r="403" s="50" customFormat="1" spans="1:10">
      <c r="A403" s="2"/>
      <c r="B403" s="2" t="s">
        <v>1003</v>
      </c>
      <c r="C403" s="2" t="s">
        <v>1689</v>
      </c>
      <c r="D403" s="2" t="s">
        <v>1690</v>
      </c>
      <c r="E403" s="2" t="s">
        <v>850</v>
      </c>
      <c r="F403" s="2" t="s">
        <v>107</v>
      </c>
      <c r="G403" s="2" t="s">
        <v>74</v>
      </c>
      <c r="H403" s="2" t="s">
        <v>316</v>
      </c>
      <c r="I403" s="22"/>
      <c r="J403" s="1"/>
    </row>
    <row r="404" s="50" customFormat="1" spans="1:10">
      <c r="A404" s="2"/>
      <c r="B404" s="2" t="s">
        <v>1003</v>
      </c>
      <c r="C404" s="2" t="s">
        <v>1691</v>
      </c>
      <c r="D404" s="2" t="s">
        <v>1692</v>
      </c>
      <c r="E404" s="2" t="s">
        <v>850</v>
      </c>
      <c r="F404" s="2" t="s">
        <v>107</v>
      </c>
      <c r="G404" s="2" t="s">
        <v>74</v>
      </c>
      <c r="H404" s="2" t="s">
        <v>316</v>
      </c>
      <c r="I404" s="22"/>
      <c r="J404" s="1"/>
    </row>
    <row r="405" s="50" customFormat="1" spans="1:10">
      <c r="A405" s="2"/>
      <c r="B405" s="2" t="s">
        <v>1003</v>
      </c>
      <c r="C405" s="2" t="s">
        <v>1693</v>
      </c>
      <c r="D405" s="2" t="s">
        <v>1694</v>
      </c>
      <c r="E405" s="2" t="s">
        <v>850</v>
      </c>
      <c r="F405" s="2" t="s">
        <v>107</v>
      </c>
      <c r="G405" s="2" t="s">
        <v>74</v>
      </c>
      <c r="H405" s="2" t="s">
        <v>316</v>
      </c>
      <c r="I405" s="22"/>
      <c r="J405" s="1"/>
    </row>
    <row r="406" s="50" customFormat="1" spans="1:10">
      <c r="A406" s="2"/>
      <c r="B406" s="2" t="s">
        <v>1003</v>
      </c>
      <c r="C406" s="2" t="s">
        <v>1695</v>
      </c>
      <c r="D406" s="2" t="s">
        <v>1696</v>
      </c>
      <c r="E406" s="2" t="s">
        <v>850</v>
      </c>
      <c r="F406" s="2" t="s">
        <v>107</v>
      </c>
      <c r="G406" s="2" t="s">
        <v>74</v>
      </c>
      <c r="H406" s="2" t="s">
        <v>316</v>
      </c>
      <c r="I406" s="22"/>
      <c r="J406" s="1"/>
    </row>
    <row r="407" s="50" customFormat="1" spans="1:10">
      <c r="A407" s="2"/>
      <c r="B407" s="2" t="s">
        <v>1003</v>
      </c>
      <c r="C407" s="2" t="s">
        <v>851</v>
      </c>
      <c r="D407" s="2" t="s">
        <v>852</v>
      </c>
      <c r="E407" s="2" t="s">
        <v>850</v>
      </c>
      <c r="F407" s="2" t="s">
        <v>107</v>
      </c>
      <c r="G407" s="2" t="s">
        <v>74</v>
      </c>
      <c r="H407" s="2" t="s">
        <v>316</v>
      </c>
      <c r="I407" s="22"/>
      <c r="J407" s="1"/>
    </row>
    <row r="408" s="50" customFormat="1" spans="1:10">
      <c r="A408" s="2"/>
      <c r="B408" s="2" t="s">
        <v>1003</v>
      </c>
      <c r="C408" s="2" t="s">
        <v>853</v>
      </c>
      <c r="D408" s="2" t="s">
        <v>854</v>
      </c>
      <c r="E408" s="2" t="s">
        <v>850</v>
      </c>
      <c r="F408" s="2" t="s">
        <v>107</v>
      </c>
      <c r="G408" s="2" t="s">
        <v>74</v>
      </c>
      <c r="H408" s="2" t="s">
        <v>316</v>
      </c>
      <c r="I408" s="22"/>
      <c r="J408" s="1"/>
    </row>
    <row r="409" s="50" customFormat="1" spans="1:10">
      <c r="A409" s="2"/>
      <c r="B409" s="2" t="s">
        <v>1003</v>
      </c>
      <c r="C409" s="2" t="s">
        <v>1697</v>
      </c>
      <c r="D409" s="2" t="s">
        <v>1698</v>
      </c>
      <c r="E409" s="2" t="s">
        <v>850</v>
      </c>
      <c r="F409" s="2" t="s">
        <v>107</v>
      </c>
      <c r="G409" s="2" t="s">
        <v>74</v>
      </c>
      <c r="H409" s="2" t="s">
        <v>316</v>
      </c>
      <c r="I409" s="22"/>
      <c r="J409" s="1"/>
    </row>
    <row r="410" s="50" customFormat="1" spans="1:10">
      <c r="A410" s="2"/>
      <c r="B410" s="2" t="s">
        <v>1003</v>
      </c>
      <c r="C410" s="2" t="s">
        <v>1699</v>
      </c>
      <c r="D410" s="2" t="s">
        <v>1700</v>
      </c>
      <c r="E410" s="2" t="s">
        <v>850</v>
      </c>
      <c r="F410" s="2" t="s">
        <v>107</v>
      </c>
      <c r="G410" s="2" t="s">
        <v>74</v>
      </c>
      <c r="H410" s="2" t="s">
        <v>316</v>
      </c>
      <c r="I410" s="22"/>
      <c r="J410" s="1"/>
    </row>
    <row r="411" s="50" customFormat="1" spans="1:10">
      <c r="A411" s="2"/>
      <c r="B411" s="2" t="s">
        <v>1003</v>
      </c>
      <c r="C411" s="2" t="s">
        <v>855</v>
      </c>
      <c r="D411" s="2" t="s">
        <v>856</v>
      </c>
      <c r="E411" s="2" t="s">
        <v>850</v>
      </c>
      <c r="F411" s="2" t="s">
        <v>107</v>
      </c>
      <c r="G411" s="2" t="s">
        <v>74</v>
      </c>
      <c r="H411" s="2" t="s">
        <v>316</v>
      </c>
      <c r="I411" s="22"/>
      <c r="J411" s="1"/>
    </row>
    <row r="412" s="50" customFormat="1" spans="1:10">
      <c r="A412" s="2"/>
      <c r="B412" s="2" t="s">
        <v>1003</v>
      </c>
      <c r="C412" s="2" t="s">
        <v>857</v>
      </c>
      <c r="D412" s="2" t="s">
        <v>858</v>
      </c>
      <c r="E412" s="2" t="s">
        <v>859</v>
      </c>
      <c r="F412" s="2" t="s">
        <v>107</v>
      </c>
      <c r="G412" s="2" t="s">
        <v>74</v>
      </c>
      <c r="H412" s="2" t="s">
        <v>316</v>
      </c>
      <c r="I412" s="22"/>
      <c r="J412" s="1"/>
    </row>
    <row r="413" s="50" customFormat="1" spans="1:10">
      <c r="A413" s="2"/>
      <c r="B413" s="2" t="s">
        <v>1003</v>
      </c>
      <c r="C413" s="2" t="s">
        <v>1701</v>
      </c>
      <c r="D413" s="2" t="s">
        <v>1702</v>
      </c>
      <c r="E413" s="2" t="s">
        <v>859</v>
      </c>
      <c r="F413" s="2" t="s">
        <v>107</v>
      </c>
      <c r="G413" s="2" t="s">
        <v>74</v>
      </c>
      <c r="H413" s="2" t="s">
        <v>316</v>
      </c>
      <c r="I413" s="22"/>
      <c r="J413" s="1"/>
    </row>
    <row r="414" s="50" customFormat="1" spans="1:10">
      <c r="A414" s="2"/>
      <c r="B414" s="2" t="s">
        <v>1003</v>
      </c>
      <c r="C414" s="2" t="s">
        <v>1703</v>
      </c>
      <c r="D414" s="2" t="s">
        <v>1704</v>
      </c>
      <c r="E414" s="2" t="s">
        <v>859</v>
      </c>
      <c r="F414" s="2" t="s">
        <v>107</v>
      </c>
      <c r="G414" s="2" t="s">
        <v>74</v>
      </c>
      <c r="H414" s="2" t="s">
        <v>316</v>
      </c>
      <c r="I414" s="22"/>
      <c r="J414" s="1"/>
    </row>
    <row r="415" s="50" customFormat="1" spans="1:10">
      <c r="A415" s="2"/>
      <c r="B415" s="2" t="s">
        <v>1003</v>
      </c>
      <c r="C415" s="2" t="s">
        <v>1705</v>
      </c>
      <c r="D415" s="2" t="s">
        <v>1706</v>
      </c>
      <c r="E415" s="2" t="s">
        <v>859</v>
      </c>
      <c r="F415" s="2" t="s">
        <v>107</v>
      </c>
      <c r="G415" s="2" t="s">
        <v>74</v>
      </c>
      <c r="H415" s="2" t="s">
        <v>316</v>
      </c>
      <c r="I415" s="22"/>
      <c r="J415" s="1"/>
    </row>
    <row r="416" s="50" customFormat="1" spans="1:10">
      <c r="A416" s="2"/>
      <c r="B416" s="2" t="s">
        <v>1003</v>
      </c>
      <c r="C416" s="2" t="s">
        <v>1707</v>
      </c>
      <c r="D416" s="2" t="s">
        <v>1708</v>
      </c>
      <c r="E416" s="2" t="s">
        <v>859</v>
      </c>
      <c r="F416" s="2" t="s">
        <v>107</v>
      </c>
      <c r="G416" s="2" t="s">
        <v>74</v>
      </c>
      <c r="H416" s="2" t="s">
        <v>316</v>
      </c>
      <c r="I416" s="22"/>
      <c r="J416" s="1"/>
    </row>
    <row r="417" s="50" customFormat="1" spans="1:10">
      <c r="A417" s="2"/>
      <c r="B417" s="2" t="s">
        <v>1003</v>
      </c>
      <c r="C417" s="2" t="s">
        <v>1709</v>
      </c>
      <c r="D417" s="2" t="s">
        <v>1710</v>
      </c>
      <c r="E417" s="2" t="s">
        <v>859</v>
      </c>
      <c r="F417" s="2" t="s">
        <v>107</v>
      </c>
      <c r="G417" s="2" t="s">
        <v>74</v>
      </c>
      <c r="H417" s="2" t="s">
        <v>316</v>
      </c>
      <c r="I417" s="22"/>
      <c r="J417" s="1"/>
    </row>
    <row r="418" s="50" customFormat="1" spans="1:10">
      <c r="A418" s="2"/>
      <c r="B418" s="2" t="s">
        <v>1003</v>
      </c>
      <c r="C418" s="2" t="s">
        <v>1711</v>
      </c>
      <c r="D418" s="2" t="s">
        <v>1712</v>
      </c>
      <c r="E418" s="2" t="s">
        <v>859</v>
      </c>
      <c r="F418" s="2" t="s">
        <v>107</v>
      </c>
      <c r="G418" s="2" t="s">
        <v>74</v>
      </c>
      <c r="H418" s="2" t="s">
        <v>316</v>
      </c>
      <c r="I418" s="22"/>
      <c r="J418" s="1"/>
    </row>
    <row r="419" s="50" customFormat="1" spans="1:10">
      <c r="A419" s="2"/>
      <c r="B419" s="2" t="s">
        <v>1003</v>
      </c>
      <c r="C419" s="2" t="s">
        <v>1713</v>
      </c>
      <c r="D419" s="2" t="s">
        <v>1714</v>
      </c>
      <c r="E419" s="2" t="s">
        <v>859</v>
      </c>
      <c r="F419" s="2" t="s">
        <v>107</v>
      </c>
      <c r="G419" s="2" t="s">
        <v>74</v>
      </c>
      <c r="H419" s="2" t="s">
        <v>316</v>
      </c>
      <c r="I419" s="22"/>
      <c r="J419" s="1"/>
    </row>
    <row r="420" s="50" customFormat="1" spans="1:10">
      <c r="A420" s="2"/>
      <c r="B420" s="2" t="s">
        <v>1003</v>
      </c>
      <c r="C420" s="2" t="s">
        <v>1715</v>
      </c>
      <c r="D420" s="2" t="s">
        <v>1716</v>
      </c>
      <c r="E420" s="2" t="s">
        <v>859</v>
      </c>
      <c r="F420" s="2" t="s">
        <v>107</v>
      </c>
      <c r="G420" s="2" t="s">
        <v>74</v>
      </c>
      <c r="H420" s="2" t="s">
        <v>316</v>
      </c>
      <c r="I420" s="22"/>
      <c r="J420" s="1"/>
    </row>
    <row r="421" s="50" customFormat="1" spans="1:10">
      <c r="A421" s="2"/>
      <c r="B421" s="2" t="s">
        <v>1003</v>
      </c>
      <c r="C421" s="2" t="s">
        <v>1717</v>
      </c>
      <c r="D421" s="2" t="s">
        <v>1718</v>
      </c>
      <c r="E421" s="2" t="s">
        <v>859</v>
      </c>
      <c r="F421" s="2" t="s">
        <v>107</v>
      </c>
      <c r="G421" s="2" t="s">
        <v>74</v>
      </c>
      <c r="H421" s="2" t="s">
        <v>316</v>
      </c>
      <c r="I421" s="22"/>
      <c r="J421" s="1"/>
    </row>
    <row r="422" s="50" customFormat="1" spans="1:10">
      <c r="A422" s="2"/>
      <c r="B422" s="2" t="s">
        <v>1003</v>
      </c>
      <c r="C422" s="2" t="s">
        <v>1719</v>
      </c>
      <c r="D422" s="2" t="s">
        <v>1720</v>
      </c>
      <c r="E422" s="2" t="s">
        <v>859</v>
      </c>
      <c r="F422" s="2" t="s">
        <v>107</v>
      </c>
      <c r="G422" s="2" t="s">
        <v>74</v>
      </c>
      <c r="H422" s="2" t="s">
        <v>316</v>
      </c>
      <c r="I422" s="22"/>
      <c r="J422" s="1"/>
    </row>
    <row r="423" s="50" customFormat="1" spans="1:10">
      <c r="A423" s="2"/>
      <c r="B423" s="2" t="s">
        <v>1003</v>
      </c>
      <c r="C423" s="2" t="s">
        <v>1721</v>
      </c>
      <c r="D423" s="2" t="s">
        <v>1722</v>
      </c>
      <c r="E423" s="2" t="s">
        <v>859</v>
      </c>
      <c r="F423" s="2" t="s">
        <v>107</v>
      </c>
      <c r="G423" s="2" t="s">
        <v>74</v>
      </c>
      <c r="H423" s="2" t="s">
        <v>316</v>
      </c>
      <c r="I423" s="22"/>
      <c r="J423" s="1"/>
    </row>
    <row r="424" s="50" customFormat="1" spans="1:10">
      <c r="A424" s="2"/>
      <c r="B424" s="2" t="s">
        <v>1003</v>
      </c>
      <c r="C424" s="2" t="s">
        <v>1723</v>
      </c>
      <c r="D424" s="2" t="s">
        <v>1724</v>
      </c>
      <c r="E424" s="2" t="s">
        <v>859</v>
      </c>
      <c r="F424" s="2" t="s">
        <v>107</v>
      </c>
      <c r="G424" s="2" t="s">
        <v>74</v>
      </c>
      <c r="H424" s="2" t="s">
        <v>316</v>
      </c>
      <c r="I424" s="22"/>
      <c r="J424" s="1"/>
    </row>
    <row r="425" s="50" customFormat="1" spans="1:10">
      <c r="A425" s="2"/>
      <c r="B425" s="2" t="s">
        <v>1003</v>
      </c>
      <c r="C425" s="2" t="s">
        <v>1725</v>
      </c>
      <c r="D425" s="2" t="s">
        <v>1726</v>
      </c>
      <c r="E425" s="2" t="s">
        <v>859</v>
      </c>
      <c r="F425" s="2" t="s">
        <v>107</v>
      </c>
      <c r="G425" s="2" t="s">
        <v>74</v>
      </c>
      <c r="H425" s="2" t="s">
        <v>316</v>
      </c>
      <c r="I425" s="22" t="s">
        <v>1727</v>
      </c>
      <c r="J425" s="1"/>
    </row>
    <row r="426" s="50" customFormat="1" spans="1:10">
      <c r="A426" s="2"/>
      <c r="B426" s="2" t="s">
        <v>1003</v>
      </c>
      <c r="C426" s="2" t="s">
        <v>1728</v>
      </c>
      <c r="D426" s="2" t="s">
        <v>1729</v>
      </c>
      <c r="E426" s="2" t="s">
        <v>859</v>
      </c>
      <c r="F426" s="2" t="s">
        <v>107</v>
      </c>
      <c r="G426" s="2" t="s">
        <v>74</v>
      </c>
      <c r="H426" s="2" t="s">
        <v>316</v>
      </c>
      <c r="I426" s="22"/>
      <c r="J426" s="1"/>
    </row>
    <row r="427" s="50" customFormat="1" spans="1:10">
      <c r="A427" s="2"/>
      <c r="B427" s="2" t="s">
        <v>1003</v>
      </c>
      <c r="C427" s="2" t="s">
        <v>1730</v>
      </c>
      <c r="D427" s="2" t="s">
        <v>1731</v>
      </c>
      <c r="E427" s="2" t="s">
        <v>859</v>
      </c>
      <c r="F427" s="2" t="s">
        <v>107</v>
      </c>
      <c r="G427" s="2" t="s">
        <v>74</v>
      </c>
      <c r="H427" s="2" t="s">
        <v>316</v>
      </c>
      <c r="I427" s="22"/>
      <c r="J427" s="1"/>
    </row>
    <row r="428" s="50" customFormat="1" spans="1:10">
      <c r="A428" s="2"/>
      <c r="B428" s="2" t="s">
        <v>1003</v>
      </c>
      <c r="C428" s="2" t="s">
        <v>1732</v>
      </c>
      <c r="D428" s="2" t="s">
        <v>1733</v>
      </c>
      <c r="E428" s="2" t="s">
        <v>859</v>
      </c>
      <c r="F428" s="2" t="s">
        <v>107</v>
      </c>
      <c r="G428" s="2" t="s">
        <v>74</v>
      </c>
      <c r="H428" s="2" t="s">
        <v>316</v>
      </c>
      <c r="I428" s="22"/>
      <c r="J428" s="1"/>
    </row>
    <row r="429" s="50" customFormat="1" spans="1:10">
      <c r="A429" s="2"/>
      <c r="B429" s="2" t="s">
        <v>1003</v>
      </c>
      <c r="C429" s="2" t="s">
        <v>860</v>
      </c>
      <c r="D429" s="2" t="s">
        <v>861</v>
      </c>
      <c r="E429" s="2" t="s">
        <v>859</v>
      </c>
      <c r="F429" s="2" t="s">
        <v>107</v>
      </c>
      <c r="G429" s="2" t="s">
        <v>74</v>
      </c>
      <c r="H429" s="2" t="s">
        <v>316</v>
      </c>
      <c r="I429" s="22"/>
      <c r="J429" s="1"/>
    </row>
    <row r="430" s="50" customFormat="1" spans="1:10">
      <c r="A430" s="2"/>
      <c r="B430" s="2" t="s">
        <v>1003</v>
      </c>
      <c r="C430" s="2" t="s">
        <v>1734</v>
      </c>
      <c r="D430" s="2" t="s">
        <v>1735</v>
      </c>
      <c r="E430" s="2" t="s">
        <v>859</v>
      </c>
      <c r="F430" s="2" t="s">
        <v>107</v>
      </c>
      <c r="G430" s="2" t="s">
        <v>74</v>
      </c>
      <c r="H430" s="2" t="s">
        <v>316</v>
      </c>
      <c r="I430" s="22"/>
      <c r="J430" s="1"/>
    </row>
    <row r="431" s="50" customFormat="1" spans="1:10">
      <c r="A431" s="2"/>
      <c r="B431" s="2" t="s">
        <v>1003</v>
      </c>
      <c r="C431" s="2" t="s">
        <v>1736</v>
      </c>
      <c r="D431" s="2" t="s">
        <v>1737</v>
      </c>
      <c r="E431" s="2" t="s">
        <v>859</v>
      </c>
      <c r="F431" s="2" t="s">
        <v>107</v>
      </c>
      <c r="G431" s="2" t="s">
        <v>74</v>
      </c>
      <c r="H431" s="2" t="s">
        <v>316</v>
      </c>
      <c r="I431" s="22"/>
      <c r="J431" s="1"/>
    </row>
    <row r="432" s="50" customFormat="1" spans="1:10">
      <c r="A432" s="2"/>
      <c r="B432" s="2" t="s">
        <v>1003</v>
      </c>
      <c r="C432" s="2" t="s">
        <v>1738</v>
      </c>
      <c r="D432" s="2" t="s">
        <v>1739</v>
      </c>
      <c r="E432" s="2" t="s">
        <v>864</v>
      </c>
      <c r="F432" s="2" t="s">
        <v>107</v>
      </c>
      <c r="G432" s="2" t="s">
        <v>74</v>
      </c>
      <c r="H432" s="2" t="s">
        <v>316</v>
      </c>
      <c r="I432" s="22"/>
      <c r="J432" s="1"/>
    </row>
    <row r="433" s="50" customFormat="1" spans="1:10">
      <c r="A433" s="2"/>
      <c r="B433" s="2" t="s">
        <v>1003</v>
      </c>
      <c r="C433" s="2" t="s">
        <v>1740</v>
      </c>
      <c r="D433" s="2" t="s">
        <v>1741</v>
      </c>
      <c r="E433" s="2" t="s">
        <v>864</v>
      </c>
      <c r="F433" s="2" t="s">
        <v>107</v>
      </c>
      <c r="G433" s="2" t="s">
        <v>74</v>
      </c>
      <c r="H433" s="2" t="s">
        <v>316</v>
      </c>
      <c r="I433" s="22"/>
      <c r="J433" s="1"/>
    </row>
    <row r="434" s="50" customFormat="1" spans="1:10">
      <c r="A434" s="2"/>
      <c r="B434" s="2" t="s">
        <v>1003</v>
      </c>
      <c r="C434" s="2" t="s">
        <v>1742</v>
      </c>
      <c r="D434" s="2" t="s">
        <v>1743</v>
      </c>
      <c r="E434" s="2" t="s">
        <v>864</v>
      </c>
      <c r="F434" s="2" t="s">
        <v>107</v>
      </c>
      <c r="G434" s="2" t="s">
        <v>74</v>
      </c>
      <c r="H434" s="2" t="s">
        <v>316</v>
      </c>
      <c r="I434" s="22"/>
      <c r="J434" s="1"/>
    </row>
    <row r="435" s="50" customFormat="1" spans="1:10">
      <c r="A435" s="2"/>
      <c r="B435" s="2" t="s">
        <v>1003</v>
      </c>
      <c r="C435" s="2" t="s">
        <v>1744</v>
      </c>
      <c r="D435" s="2" t="s">
        <v>1745</v>
      </c>
      <c r="E435" s="2" t="s">
        <v>864</v>
      </c>
      <c r="F435" s="2" t="s">
        <v>107</v>
      </c>
      <c r="G435" s="2" t="s">
        <v>74</v>
      </c>
      <c r="H435" s="2" t="s">
        <v>316</v>
      </c>
      <c r="I435" s="22"/>
      <c r="J435" s="1"/>
    </row>
    <row r="436" s="50" customFormat="1" spans="1:10">
      <c r="A436" s="2"/>
      <c r="B436" s="2" t="s">
        <v>1003</v>
      </c>
      <c r="C436" s="2" t="s">
        <v>1746</v>
      </c>
      <c r="D436" s="2" t="s">
        <v>1747</v>
      </c>
      <c r="E436" s="2" t="s">
        <v>864</v>
      </c>
      <c r="F436" s="2" t="s">
        <v>107</v>
      </c>
      <c r="G436" s="2" t="s">
        <v>74</v>
      </c>
      <c r="H436" s="2" t="s">
        <v>316</v>
      </c>
      <c r="I436" s="22"/>
      <c r="J436" s="1"/>
    </row>
    <row r="437" s="50" customFormat="1" spans="1:10">
      <c r="A437" s="2"/>
      <c r="B437" s="2" t="s">
        <v>1003</v>
      </c>
      <c r="C437" s="2" t="s">
        <v>1748</v>
      </c>
      <c r="D437" s="2" t="s">
        <v>1749</v>
      </c>
      <c r="E437" s="2" t="s">
        <v>864</v>
      </c>
      <c r="F437" s="2" t="s">
        <v>107</v>
      </c>
      <c r="G437" s="2" t="s">
        <v>74</v>
      </c>
      <c r="H437" s="2" t="s">
        <v>316</v>
      </c>
      <c r="I437" s="22"/>
      <c r="J437" s="1"/>
    </row>
    <row r="438" s="50" customFormat="1" spans="1:10">
      <c r="A438" s="2"/>
      <c r="B438" s="2" t="s">
        <v>1003</v>
      </c>
      <c r="C438" s="2" t="s">
        <v>862</v>
      </c>
      <c r="D438" s="2" t="s">
        <v>863</v>
      </c>
      <c r="E438" s="2" t="s">
        <v>864</v>
      </c>
      <c r="F438" s="2" t="s">
        <v>107</v>
      </c>
      <c r="G438" s="2" t="s">
        <v>74</v>
      </c>
      <c r="H438" s="2" t="s">
        <v>316</v>
      </c>
      <c r="I438" s="22"/>
      <c r="J438" s="1"/>
    </row>
    <row r="439" s="50" customFormat="1" spans="1:10">
      <c r="A439" s="2"/>
      <c r="B439" s="2" t="s">
        <v>1003</v>
      </c>
      <c r="C439" s="2" t="s">
        <v>1750</v>
      </c>
      <c r="D439" s="2" t="s">
        <v>1751</v>
      </c>
      <c r="E439" s="2" t="s">
        <v>864</v>
      </c>
      <c r="F439" s="2" t="s">
        <v>107</v>
      </c>
      <c r="G439" s="2" t="s">
        <v>74</v>
      </c>
      <c r="H439" s="2" t="s">
        <v>316</v>
      </c>
      <c r="I439" s="22"/>
      <c r="J439" s="1"/>
    </row>
    <row r="440" s="50" customFormat="1" spans="1:10">
      <c r="A440" s="2"/>
      <c r="B440" s="2" t="s">
        <v>1003</v>
      </c>
      <c r="C440" s="2" t="s">
        <v>1752</v>
      </c>
      <c r="D440" s="2" t="s">
        <v>1753</v>
      </c>
      <c r="E440" s="2" t="s">
        <v>864</v>
      </c>
      <c r="F440" s="2" t="s">
        <v>107</v>
      </c>
      <c r="G440" s="2" t="s">
        <v>74</v>
      </c>
      <c r="H440" s="2" t="s">
        <v>316</v>
      </c>
      <c r="I440" s="22"/>
      <c r="J440" s="1"/>
    </row>
    <row r="441" s="50" customFormat="1" spans="1:10">
      <c r="A441" s="2"/>
      <c r="B441" s="2" t="s">
        <v>1003</v>
      </c>
      <c r="C441" s="2" t="s">
        <v>1754</v>
      </c>
      <c r="D441" s="2" t="s">
        <v>1755</v>
      </c>
      <c r="E441" s="2" t="s">
        <v>864</v>
      </c>
      <c r="F441" s="2" t="s">
        <v>107</v>
      </c>
      <c r="G441" s="2" t="s">
        <v>74</v>
      </c>
      <c r="H441" s="2" t="s">
        <v>316</v>
      </c>
      <c r="I441" s="22"/>
      <c r="J441" s="1"/>
    </row>
    <row r="442" s="50" customFormat="1" spans="1:10">
      <c r="A442" s="2"/>
      <c r="B442" s="2" t="s">
        <v>1003</v>
      </c>
      <c r="C442" s="2" t="s">
        <v>865</v>
      </c>
      <c r="D442" s="2" t="s">
        <v>866</v>
      </c>
      <c r="E442" s="2" t="s">
        <v>864</v>
      </c>
      <c r="F442" s="2" t="s">
        <v>107</v>
      </c>
      <c r="G442" s="2" t="s">
        <v>74</v>
      </c>
      <c r="H442" s="2" t="s">
        <v>316</v>
      </c>
      <c r="I442" s="22"/>
      <c r="J442" s="1"/>
    </row>
    <row r="443" s="50" customFormat="1" spans="1:10">
      <c r="A443" s="2"/>
      <c r="B443" s="2" t="s">
        <v>1003</v>
      </c>
      <c r="C443" s="2" t="s">
        <v>1756</v>
      </c>
      <c r="D443" s="2" t="s">
        <v>1757</v>
      </c>
      <c r="E443" s="2" t="s">
        <v>864</v>
      </c>
      <c r="F443" s="2" t="s">
        <v>107</v>
      </c>
      <c r="G443" s="2" t="s">
        <v>74</v>
      </c>
      <c r="H443" s="2" t="s">
        <v>316</v>
      </c>
      <c r="I443" s="22"/>
      <c r="J443" s="1"/>
    </row>
    <row r="444" s="50" customFormat="1" spans="1:10">
      <c r="A444" s="2"/>
      <c r="B444" s="2" t="s">
        <v>1003</v>
      </c>
      <c r="C444" s="2" t="s">
        <v>1758</v>
      </c>
      <c r="D444" s="2" t="s">
        <v>1759</v>
      </c>
      <c r="E444" s="2" t="s">
        <v>864</v>
      </c>
      <c r="F444" s="2" t="s">
        <v>107</v>
      </c>
      <c r="G444" s="2" t="s">
        <v>74</v>
      </c>
      <c r="H444" s="2" t="s">
        <v>316</v>
      </c>
      <c r="I444" s="22"/>
      <c r="J444" s="1"/>
    </row>
    <row r="445" s="50" customFormat="1" spans="1:10">
      <c r="A445" s="2"/>
      <c r="B445" s="2" t="s">
        <v>1003</v>
      </c>
      <c r="C445" s="2" t="s">
        <v>1760</v>
      </c>
      <c r="D445" s="2" t="s">
        <v>826</v>
      </c>
      <c r="E445" s="2" t="s">
        <v>864</v>
      </c>
      <c r="F445" s="2" t="s">
        <v>107</v>
      </c>
      <c r="G445" s="2" t="s">
        <v>74</v>
      </c>
      <c r="H445" s="2" t="s">
        <v>316</v>
      </c>
      <c r="I445" s="22"/>
      <c r="J445" s="1"/>
    </row>
    <row r="446" s="50" customFormat="1" spans="1:10">
      <c r="A446" s="2"/>
      <c r="B446" s="2" t="s">
        <v>1003</v>
      </c>
      <c r="C446" s="2" t="s">
        <v>1761</v>
      </c>
      <c r="D446" s="2" t="s">
        <v>1762</v>
      </c>
      <c r="E446" s="2" t="s">
        <v>864</v>
      </c>
      <c r="F446" s="2" t="s">
        <v>107</v>
      </c>
      <c r="G446" s="2" t="s">
        <v>74</v>
      </c>
      <c r="H446" s="2" t="s">
        <v>316</v>
      </c>
      <c r="I446" s="22"/>
      <c r="J446" s="1"/>
    </row>
    <row r="447" s="50" customFormat="1" spans="1:10">
      <c r="A447" s="2"/>
      <c r="B447" s="2" t="s">
        <v>1003</v>
      </c>
      <c r="C447" s="2" t="s">
        <v>1763</v>
      </c>
      <c r="D447" s="2" t="s">
        <v>1764</v>
      </c>
      <c r="E447" s="2" t="s">
        <v>864</v>
      </c>
      <c r="F447" s="2" t="s">
        <v>107</v>
      </c>
      <c r="G447" s="2" t="s">
        <v>74</v>
      </c>
      <c r="H447" s="2" t="s">
        <v>316</v>
      </c>
      <c r="I447" s="22"/>
      <c r="J447" s="1"/>
    </row>
    <row r="448" s="50" customFormat="1" spans="1:10">
      <c r="A448" s="2"/>
      <c r="B448" s="2" t="s">
        <v>1003</v>
      </c>
      <c r="C448" s="2" t="s">
        <v>1765</v>
      </c>
      <c r="D448" s="2" t="s">
        <v>1766</v>
      </c>
      <c r="E448" s="2" t="s">
        <v>864</v>
      </c>
      <c r="F448" s="2" t="s">
        <v>107</v>
      </c>
      <c r="G448" s="2" t="s">
        <v>74</v>
      </c>
      <c r="H448" s="2" t="s">
        <v>316</v>
      </c>
      <c r="I448" s="22"/>
      <c r="J448" s="1"/>
    </row>
    <row r="449" s="50" customFormat="1" spans="1:10">
      <c r="A449" s="2"/>
      <c r="B449" s="2" t="s">
        <v>1003</v>
      </c>
      <c r="C449" s="2" t="s">
        <v>1767</v>
      </c>
      <c r="D449" s="2" t="s">
        <v>1768</v>
      </c>
      <c r="E449" s="2" t="s">
        <v>864</v>
      </c>
      <c r="F449" s="2" t="s">
        <v>107</v>
      </c>
      <c r="G449" s="2" t="s">
        <v>74</v>
      </c>
      <c r="H449" s="2" t="s">
        <v>316</v>
      </c>
      <c r="I449" s="22"/>
      <c r="J449" s="1"/>
    </row>
    <row r="450" s="50" customFormat="1" spans="1:10">
      <c r="A450" s="2"/>
      <c r="B450" s="2" t="s">
        <v>1003</v>
      </c>
      <c r="C450" s="2" t="s">
        <v>1769</v>
      </c>
      <c r="D450" s="2" t="s">
        <v>1770</v>
      </c>
      <c r="E450" s="2" t="s">
        <v>864</v>
      </c>
      <c r="F450" s="2" t="s">
        <v>107</v>
      </c>
      <c r="G450" s="2" t="s">
        <v>74</v>
      </c>
      <c r="H450" s="2" t="s">
        <v>316</v>
      </c>
      <c r="I450" s="22"/>
      <c r="J450" s="1"/>
    </row>
    <row r="451" s="50" customFormat="1" spans="1:10">
      <c r="A451" s="2"/>
      <c r="B451" s="2" t="s">
        <v>1003</v>
      </c>
      <c r="C451" s="2" t="s">
        <v>1771</v>
      </c>
      <c r="D451" s="2" t="s">
        <v>1772</v>
      </c>
      <c r="E451" s="2" t="s">
        <v>864</v>
      </c>
      <c r="F451" s="2" t="s">
        <v>107</v>
      </c>
      <c r="G451" s="2" t="s">
        <v>74</v>
      </c>
      <c r="H451" s="2" t="s">
        <v>316</v>
      </c>
      <c r="I451" s="22"/>
      <c r="J451" s="1"/>
    </row>
    <row r="452" s="50" customFormat="1" spans="1:10">
      <c r="A452" s="2"/>
      <c r="B452" s="2" t="s">
        <v>1003</v>
      </c>
      <c r="C452" s="2" t="s">
        <v>1773</v>
      </c>
      <c r="D452" s="2" t="s">
        <v>1774</v>
      </c>
      <c r="E452" s="2" t="s">
        <v>864</v>
      </c>
      <c r="F452" s="2" t="s">
        <v>107</v>
      </c>
      <c r="G452" s="2" t="s">
        <v>74</v>
      </c>
      <c r="H452" s="2" t="s">
        <v>316</v>
      </c>
      <c r="I452" s="22"/>
      <c r="J452" s="1"/>
    </row>
    <row r="453" s="50" customFormat="1" spans="1:10">
      <c r="A453" s="2"/>
      <c r="B453" s="2" t="s">
        <v>1003</v>
      </c>
      <c r="C453" s="2" t="s">
        <v>1775</v>
      </c>
      <c r="D453" s="2" t="s">
        <v>1776</v>
      </c>
      <c r="E453" s="2" t="s">
        <v>1777</v>
      </c>
      <c r="F453" s="2" t="s">
        <v>107</v>
      </c>
      <c r="G453" s="2" t="s">
        <v>74</v>
      </c>
      <c r="H453" s="2" t="s">
        <v>316</v>
      </c>
      <c r="I453" s="22"/>
      <c r="J453" s="1"/>
    </row>
    <row r="454" s="50" customFormat="1" spans="1:10">
      <c r="A454" s="2"/>
      <c r="B454" s="2" t="s">
        <v>1003</v>
      </c>
      <c r="C454" s="2" t="s">
        <v>1778</v>
      </c>
      <c r="D454" s="2" t="s">
        <v>1779</v>
      </c>
      <c r="E454" s="2" t="s">
        <v>1777</v>
      </c>
      <c r="F454" s="2" t="s">
        <v>107</v>
      </c>
      <c r="G454" s="2" t="s">
        <v>74</v>
      </c>
      <c r="H454" s="2" t="s">
        <v>316</v>
      </c>
      <c r="I454" s="22"/>
      <c r="J454" s="1"/>
    </row>
    <row r="455" s="50" customFormat="1" spans="1:10">
      <c r="A455" s="2"/>
      <c r="B455" s="2" t="s">
        <v>1003</v>
      </c>
      <c r="C455" s="2" t="s">
        <v>1780</v>
      </c>
      <c r="D455" s="2" t="s">
        <v>1781</v>
      </c>
      <c r="E455" s="2" t="s">
        <v>1777</v>
      </c>
      <c r="F455" s="2" t="s">
        <v>107</v>
      </c>
      <c r="G455" s="2" t="s">
        <v>74</v>
      </c>
      <c r="H455" s="2" t="s">
        <v>316</v>
      </c>
      <c r="I455" s="22"/>
      <c r="J455" s="1"/>
    </row>
    <row r="456" s="50" customFormat="1" spans="1:10">
      <c r="A456" s="2"/>
      <c r="B456" s="2" t="s">
        <v>1003</v>
      </c>
      <c r="C456" s="2" t="s">
        <v>1782</v>
      </c>
      <c r="D456" s="2" t="s">
        <v>1783</v>
      </c>
      <c r="E456" s="2" t="s">
        <v>1417</v>
      </c>
      <c r="F456" s="2" t="s">
        <v>107</v>
      </c>
      <c r="G456" s="2" t="s">
        <v>74</v>
      </c>
      <c r="H456" s="2" t="s">
        <v>316</v>
      </c>
      <c r="I456" s="22"/>
      <c r="J456" s="1"/>
    </row>
    <row r="457" s="50" customFormat="1" spans="1:10">
      <c r="A457" s="2"/>
      <c r="B457" s="2" t="s">
        <v>1003</v>
      </c>
      <c r="C457" s="2" t="s">
        <v>1784</v>
      </c>
      <c r="D457" s="2" t="s">
        <v>1785</v>
      </c>
      <c r="E457" s="2" t="s">
        <v>1417</v>
      </c>
      <c r="F457" s="2" t="s">
        <v>107</v>
      </c>
      <c r="G457" s="2" t="s">
        <v>74</v>
      </c>
      <c r="H457" s="2" t="s">
        <v>316</v>
      </c>
      <c r="I457" s="22"/>
      <c r="J457" s="1"/>
    </row>
    <row r="458" s="50" customFormat="1" spans="1:10">
      <c r="A458" s="2"/>
      <c r="B458" s="2" t="s">
        <v>1003</v>
      </c>
      <c r="C458" s="2" t="s">
        <v>1786</v>
      </c>
      <c r="D458" s="2" t="s">
        <v>1787</v>
      </c>
      <c r="E458" s="2" t="s">
        <v>1417</v>
      </c>
      <c r="F458" s="2" t="s">
        <v>107</v>
      </c>
      <c r="G458" s="2" t="s">
        <v>74</v>
      </c>
      <c r="H458" s="2" t="s">
        <v>316</v>
      </c>
      <c r="I458" s="22"/>
      <c r="J458" s="1"/>
    </row>
    <row r="459" s="50" customFormat="1" spans="1:10">
      <c r="A459" s="2"/>
      <c r="B459" s="2" t="s">
        <v>1003</v>
      </c>
      <c r="C459" s="2" t="s">
        <v>1788</v>
      </c>
      <c r="D459" s="2" t="s">
        <v>1789</v>
      </c>
      <c r="E459" s="2" t="s">
        <v>1417</v>
      </c>
      <c r="F459" s="2" t="s">
        <v>107</v>
      </c>
      <c r="G459" s="2" t="s">
        <v>74</v>
      </c>
      <c r="H459" s="2" t="s">
        <v>316</v>
      </c>
      <c r="I459" s="22"/>
      <c r="J459" s="1"/>
    </row>
    <row r="460" s="50" customFormat="1" spans="1:10">
      <c r="A460" s="2"/>
      <c r="B460" s="2" t="s">
        <v>1003</v>
      </c>
      <c r="C460" s="2" t="s">
        <v>1790</v>
      </c>
      <c r="D460" s="2" t="s">
        <v>1791</v>
      </c>
      <c r="E460" s="2" t="s">
        <v>1417</v>
      </c>
      <c r="F460" s="2" t="s">
        <v>107</v>
      </c>
      <c r="G460" s="2" t="s">
        <v>74</v>
      </c>
      <c r="H460" s="2" t="s">
        <v>316</v>
      </c>
      <c r="I460" s="22"/>
      <c r="J460" s="1"/>
    </row>
    <row r="461" s="50" customFormat="1" spans="1:10">
      <c r="A461" s="2"/>
      <c r="B461" s="2" t="s">
        <v>1003</v>
      </c>
      <c r="C461" s="2" t="s">
        <v>1792</v>
      </c>
      <c r="D461" s="2" t="s">
        <v>1793</v>
      </c>
      <c r="E461" s="2" t="s">
        <v>1417</v>
      </c>
      <c r="F461" s="2" t="s">
        <v>107</v>
      </c>
      <c r="G461" s="2" t="s">
        <v>74</v>
      </c>
      <c r="H461" s="2" t="s">
        <v>316</v>
      </c>
      <c r="I461" s="22"/>
      <c r="J461" s="1"/>
    </row>
    <row r="462" s="50" customFormat="1" spans="1:10">
      <c r="A462" s="2"/>
      <c r="B462" s="2" t="s">
        <v>1003</v>
      </c>
      <c r="C462" s="2" t="s">
        <v>1794</v>
      </c>
      <c r="D462" s="2" t="s">
        <v>1795</v>
      </c>
      <c r="E462" s="2" t="s">
        <v>1417</v>
      </c>
      <c r="F462" s="2" t="s">
        <v>107</v>
      </c>
      <c r="G462" s="2" t="s">
        <v>74</v>
      </c>
      <c r="H462" s="2" t="s">
        <v>316</v>
      </c>
      <c r="I462" s="22"/>
      <c r="J462" s="1"/>
    </row>
    <row r="463" s="50" customFormat="1" spans="1:10">
      <c r="A463" s="2"/>
      <c r="B463" s="2" t="s">
        <v>1003</v>
      </c>
      <c r="C463" s="2" t="s">
        <v>1796</v>
      </c>
      <c r="D463" s="2" t="s">
        <v>1797</v>
      </c>
      <c r="E463" s="2" t="s">
        <v>1798</v>
      </c>
      <c r="F463" s="2" t="s">
        <v>107</v>
      </c>
      <c r="G463" s="2" t="s">
        <v>74</v>
      </c>
      <c r="H463" s="2" t="s">
        <v>316</v>
      </c>
      <c r="I463" s="22"/>
      <c r="J463" s="1"/>
    </row>
    <row r="464" s="50" customFormat="1" spans="1:10">
      <c r="A464" s="2"/>
      <c r="B464" s="2" t="s">
        <v>1003</v>
      </c>
      <c r="C464" s="2" t="s">
        <v>1799</v>
      </c>
      <c r="D464" s="2" t="s">
        <v>1800</v>
      </c>
      <c r="E464" s="2" t="s">
        <v>1801</v>
      </c>
      <c r="F464" s="2" t="s">
        <v>107</v>
      </c>
      <c r="G464" s="2" t="s">
        <v>74</v>
      </c>
      <c r="H464" s="2" t="s">
        <v>316</v>
      </c>
      <c r="I464" s="22"/>
      <c r="J464" s="1"/>
    </row>
    <row r="465" s="50" customFormat="1" spans="1:10">
      <c r="A465" s="2"/>
      <c r="B465" s="2" t="s">
        <v>1003</v>
      </c>
      <c r="C465" s="2" t="s">
        <v>1802</v>
      </c>
      <c r="D465" s="2" t="s">
        <v>1803</v>
      </c>
      <c r="E465" s="2" t="s">
        <v>1801</v>
      </c>
      <c r="F465" s="2" t="s">
        <v>107</v>
      </c>
      <c r="G465" s="2" t="s">
        <v>74</v>
      </c>
      <c r="H465" s="2" t="s">
        <v>316</v>
      </c>
      <c r="I465" s="22"/>
      <c r="J465" s="1"/>
    </row>
    <row r="466" s="50" customFormat="1" spans="1:10">
      <c r="A466" s="2"/>
      <c r="B466" s="2" t="s">
        <v>1003</v>
      </c>
      <c r="C466" s="2" t="s">
        <v>1804</v>
      </c>
      <c r="D466" s="2" t="s">
        <v>1805</v>
      </c>
      <c r="E466" s="2" t="s">
        <v>1801</v>
      </c>
      <c r="F466" s="2" t="s">
        <v>107</v>
      </c>
      <c r="G466" s="2" t="s">
        <v>74</v>
      </c>
      <c r="H466" s="2" t="s">
        <v>316</v>
      </c>
      <c r="I466" s="22"/>
      <c r="J466" s="1"/>
    </row>
    <row r="467" s="50" customFormat="1" spans="1:10">
      <c r="A467" s="2"/>
      <c r="B467" s="2" t="s">
        <v>1003</v>
      </c>
      <c r="C467" s="2" t="s">
        <v>1806</v>
      </c>
      <c r="D467" s="2" t="s">
        <v>1807</v>
      </c>
      <c r="E467" s="2" t="s">
        <v>1801</v>
      </c>
      <c r="F467" s="2" t="s">
        <v>107</v>
      </c>
      <c r="G467" s="2" t="s">
        <v>74</v>
      </c>
      <c r="H467" s="2" t="s">
        <v>316</v>
      </c>
      <c r="I467" s="22"/>
      <c r="J467" s="1"/>
    </row>
    <row r="468" s="50" customFormat="1" spans="1:10">
      <c r="A468" s="2"/>
      <c r="B468" s="2" t="s">
        <v>1003</v>
      </c>
      <c r="C468" s="2" t="s">
        <v>1808</v>
      </c>
      <c r="D468" s="2" t="s">
        <v>1809</v>
      </c>
      <c r="E468" s="2" t="s">
        <v>1801</v>
      </c>
      <c r="F468" s="2" t="s">
        <v>107</v>
      </c>
      <c r="G468" s="2" t="s">
        <v>74</v>
      </c>
      <c r="H468" s="2" t="s">
        <v>316</v>
      </c>
      <c r="I468" s="22"/>
      <c r="J468" s="1"/>
    </row>
    <row r="469" s="50" customFormat="1" spans="1:10">
      <c r="A469" s="2"/>
      <c r="B469" s="2" t="s">
        <v>1003</v>
      </c>
      <c r="C469" s="2" t="s">
        <v>1810</v>
      </c>
      <c r="D469" s="2" t="s">
        <v>1811</v>
      </c>
      <c r="E469" s="2" t="s">
        <v>1801</v>
      </c>
      <c r="F469" s="2" t="s">
        <v>107</v>
      </c>
      <c r="G469" s="2" t="s">
        <v>74</v>
      </c>
      <c r="H469" s="2" t="s">
        <v>316</v>
      </c>
      <c r="I469" s="22"/>
      <c r="J469" s="1"/>
    </row>
    <row r="470" s="50" customFormat="1" spans="1:10">
      <c r="A470" s="2"/>
      <c r="B470" s="2" t="s">
        <v>1003</v>
      </c>
      <c r="C470" s="2" t="s">
        <v>1812</v>
      </c>
      <c r="D470" s="2" t="s">
        <v>1813</v>
      </c>
      <c r="E470" s="2" t="s">
        <v>1814</v>
      </c>
      <c r="F470" s="2" t="s">
        <v>107</v>
      </c>
      <c r="G470" s="2" t="s">
        <v>74</v>
      </c>
      <c r="H470" s="2" t="s">
        <v>316</v>
      </c>
      <c r="I470" s="22"/>
      <c r="J470" s="1"/>
    </row>
    <row r="471" s="50" customFormat="1" spans="1:10">
      <c r="A471" s="2"/>
      <c r="B471" s="2" t="s">
        <v>1003</v>
      </c>
      <c r="C471" s="2" t="s">
        <v>1815</v>
      </c>
      <c r="D471" s="2" t="s">
        <v>1816</v>
      </c>
      <c r="E471" s="2" t="s">
        <v>1814</v>
      </c>
      <c r="F471" s="2" t="s">
        <v>107</v>
      </c>
      <c r="G471" s="2" t="s">
        <v>74</v>
      </c>
      <c r="H471" s="2" t="s">
        <v>316</v>
      </c>
      <c r="I471" s="22"/>
      <c r="J471" s="1"/>
    </row>
    <row r="472" s="50" customFormat="1" spans="1:10">
      <c r="A472" s="2"/>
      <c r="B472" s="2" t="s">
        <v>1003</v>
      </c>
      <c r="C472" s="2" t="s">
        <v>1817</v>
      </c>
      <c r="D472" s="2" t="s">
        <v>1818</v>
      </c>
      <c r="E472" s="2" t="s">
        <v>1814</v>
      </c>
      <c r="F472" s="2" t="s">
        <v>107</v>
      </c>
      <c r="G472" s="2" t="s">
        <v>74</v>
      </c>
      <c r="H472" s="2" t="s">
        <v>316</v>
      </c>
      <c r="I472" s="22"/>
      <c r="J472" s="1"/>
    </row>
    <row r="473" s="50" customFormat="1" spans="1:10">
      <c r="A473" s="2"/>
      <c r="B473" s="2" t="s">
        <v>1003</v>
      </c>
      <c r="C473" s="2" t="s">
        <v>1819</v>
      </c>
      <c r="D473" s="2" t="s">
        <v>1820</v>
      </c>
      <c r="E473" s="2" t="s">
        <v>1821</v>
      </c>
      <c r="F473" s="2" t="s">
        <v>107</v>
      </c>
      <c r="G473" s="2" t="s">
        <v>74</v>
      </c>
      <c r="H473" s="2" t="s">
        <v>316</v>
      </c>
      <c r="I473" s="22"/>
      <c r="J473" s="1"/>
    </row>
    <row r="474" s="50" customFormat="1" spans="1:10">
      <c r="A474" s="2"/>
      <c r="B474" s="2" t="s">
        <v>1003</v>
      </c>
      <c r="C474" s="2" t="s">
        <v>1822</v>
      </c>
      <c r="D474" s="2" t="s">
        <v>1823</v>
      </c>
      <c r="E474" s="2" t="s">
        <v>1821</v>
      </c>
      <c r="F474" s="2" t="s">
        <v>107</v>
      </c>
      <c r="G474" s="2" t="s">
        <v>74</v>
      </c>
      <c r="H474" s="2" t="s">
        <v>316</v>
      </c>
      <c r="I474" s="22"/>
      <c r="J474" s="1"/>
    </row>
    <row r="475" s="50" customFormat="1" spans="1:10">
      <c r="A475" s="2"/>
      <c r="B475" s="2" t="s">
        <v>1003</v>
      </c>
      <c r="C475" s="2" t="s">
        <v>1824</v>
      </c>
      <c r="D475" s="2" t="s">
        <v>1825</v>
      </c>
      <c r="E475" s="2" t="s">
        <v>1821</v>
      </c>
      <c r="F475" s="2" t="s">
        <v>107</v>
      </c>
      <c r="G475" s="45" t="s">
        <v>1826</v>
      </c>
      <c r="H475" s="2" t="s">
        <v>316</v>
      </c>
      <c r="I475" s="39" t="s">
        <v>1827</v>
      </c>
      <c r="J475" s="1"/>
    </row>
    <row r="476" s="50" customFormat="1" spans="1:10">
      <c r="A476" s="2"/>
      <c r="B476" s="2" t="s">
        <v>1003</v>
      </c>
      <c r="C476" s="2" t="s">
        <v>1828</v>
      </c>
      <c r="D476" s="2" t="s">
        <v>1829</v>
      </c>
      <c r="E476" s="2" t="s">
        <v>1821</v>
      </c>
      <c r="F476" s="2" t="s">
        <v>107</v>
      </c>
      <c r="G476" s="45" t="s">
        <v>1826</v>
      </c>
      <c r="H476" s="2" t="s">
        <v>316</v>
      </c>
      <c r="I476" s="39"/>
      <c r="J476" s="1"/>
    </row>
    <row r="477" s="50" customFormat="1" spans="1:10">
      <c r="A477" s="2"/>
      <c r="B477" s="2" t="s">
        <v>1003</v>
      </c>
      <c r="C477" s="2" t="s">
        <v>1830</v>
      </c>
      <c r="D477" s="2" t="s">
        <v>1831</v>
      </c>
      <c r="E477" s="2" t="s">
        <v>1821</v>
      </c>
      <c r="F477" s="2" t="s">
        <v>107</v>
      </c>
      <c r="G477" s="45" t="s">
        <v>1826</v>
      </c>
      <c r="H477" s="2" t="s">
        <v>316</v>
      </c>
      <c r="I477" s="39"/>
      <c r="J477" s="1"/>
    </row>
    <row r="478" s="50" customFormat="1" spans="1:10">
      <c r="A478" s="2"/>
      <c r="B478" s="2" t="s">
        <v>1003</v>
      </c>
      <c r="C478" s="2" t="s">
        <v>1832</v>
      </c>
      <c r="D478" s="2" t="s">
        <v>1833</v>
      </c>
      <c r="E478" s="2" t="s">
        <v>1821</v>
      </c>
      <c r="F478" s="2" t="s">
        <v>107</v>
      </c>
      <c r="G478" s="45" t="s">
        <v>1826</v>
      </c>
      <c r="H478" s="2" t="s">
        <v>316</v>
      </c>
      <c r="I478" s="39"/>
      <c r="J478" s="1"/>
    </row>
    <row r="479" s="50" customFormat="1" spans="1:10">
      <c r="A479" s="2"/>
      <c r="B479" s="2" t="s">
        <v>1003</v>
      </c>
      <c r="C479" s="2" t="s">
        <v>1834</v>
      </c>
      <c r="D479" s="2" t="s">
        <v>1835</v>
      </c>
      <c r="E479" s="2" t="s">
        <v>1821</v>
      </c>
      <c r="F479" s="2" t="s">
        <v>107</v>
      </c>
      <c r="G479" s="45" t="s">
        <v>1826</v>
      </c>
      <c r="H479" s="2" t="s">
        <v>316</v>
      </c>
      <c r="I479" s="39"/>
      <c r="J479" s="1"/>
    </row>
    <row r="480" s="50" customFormat="1" spans="1:10">
      <c r="A480" s="2"/>
      <c r="B480" s="2" t="s">
        <v>1003</v>
      </c>
      <c r="C480" s="2" t="s">
        <v>1836</v>
      </c>
      <c r="D480" s="2" t="s">
        <v>1837</v>
      </c>
      <c r="E480" s="2" t="s">
        <v>1821</v>
      </c>
      <c r="F480" s="2" t="s">
        <v>107</v>
      </c>
      <c r="G480" s="45" t="s">
        <v>1826</v>
      </c>
      <c r="H480" s="2" t="s">
        <v>316</v>
      </c>
      <c r="I480" s="39"/>
      <c r="J480" s="1"/>
    </row>
    <row r="481" s="50" customFormat="1" spans="1:10">
      <c r="A481" s="2"/>
      <c r="B481" s="2" t="s">
        <v>1003</v>
      </c>
      <c r="C481" s="2" t="s">
        <v>1838</v>
      </c>
      <c r="D481" s="2" t="s">
        <v>1839</v>
      </c>
      <c r="E481" s="2" t="s">
        <v>1821</v>
      </c>
      <c r="F481" s="2" t="s">
        <v>107</v>
      </c>
      <c r="G481" s="45" t="s">
        <v>1826</v>
      </c>
      <c r="H481" s="2" t="s">
        <v>316</v>
      </c>
      <c r="I481" s="39"/>
      <c r="J481" s="1"/>
    </row>
    <row r="482" s="50" customFormat="1" spans="1:10">
      <c r="A482" s="2"/>
      <c r="B482" s="2" t="s">
        <v>1003</v>
      </c>
      <c r="C482" s="2" t="s">
        <v>1840</v>
      </c>
      <c r="D482" s="2" t="s">
        <v>1841</v>
      </c>
      <c r="E482" s="2" t="s">
        <v>1821</v>
      </c>
      <c r="F482" s="2" t="s">
        <v>107</v>
      </c>
      <c r="G482" s="45" t="s">
        <v>1826</v>
      </c>
      <c r="H482" s="2" t="s">
        <v>316</v>
      </c>
      <c r="I482" s="39"/>
      <c r="J482" s="1"/>
    </row>
    <row r="483" s="50" customFormat="1" spans="1:10">
      <c r="A483" s="2"/>
      <c r="B483" s="2" t="s">
        <v>1003</v>
      </c>
      <c r="C483" s="2" t="s">
        <v>1842</v>
      </c>
      <c r="D483" s="2" t="s">
        <v>1843</v>
      </c>
      <c r="E483" s="2" t="s">
        <v>1821</v>
      </c>
      <c r="F483" s="2" t="s">
        <v>107</v>
      </c>
      <c r="G483" s="45" t="s">
        <v>1826</v>
      </c>
      <c r="H483" s="2" t="s">
        <v>316</v>
      </c>
      <c r="I483" s="39"/>
      <c r="J483" s="1"/>
    </row>
    <row r="484" s="50" customFormat="1" spans="1:10">
      <c r="A484" s="2"/>
      <c r="B484" s="2" t="s">
        <v>1003</v>
      </c>
      <c r="C484" s="2" t="s">
        <v>1844</v>
      </c>
      <c r="D484" s="2" t="s">
        <v>1845</v>
      </c>
      <c r="E484" s="2" t="s">
        <v>1821</v>
      </c>
      <c r="F484" s="2" t="s">
        <v>107</v>
      </c>
      <c r="G484" s="45" t="s">
        <v>1826</v>
      </c>
      <c r="H484" s="2" t="s">
        <v>316</v>
      </c>
      <c r="I484" s="39"/>
      <c r="J484" s="1"/>
    </row>
    <row r="485" s="50" customFormat="1" spans="1:10">
      <c r="A485" s="2"/>
      <c r="B485" s="2" t="s">
        <v>1003</v>
      </c>
      <c r="C485" s="2" t="s">
        <v>1846</v>
      </c>
      <c r="D485" s="2" t="s">
        <v>1847</v>
      </c>
      <c r="E485" s="2" t="s">
        <v>1848</v>
      </c>
      <c r="F485" s="2" t="s">
        <v>107</v>
      </c>
      <c r="G485" s="45" t="s">
        <v>1849</v>
      </c>
      <c r="H485" s="2" t="s">
        <v>316</v>
      </c>
      <c r="I485" s="43" t="s">
        <v>1850</v>
      </c>
      <c r="J485" s="1"/>
    </row>
    <row r="486" s="50" customFormat="1" spans="1:10">
      <c r="A486" s="2"/>
      <c r="B486" s="2" t="s">
        <v>1003</v>
      </c>
      <c r="C486" s="2" t="s">
        <v>1851</v>
      </c>
      <c r="D486" s="2" t="s">
        <v>1852</v>
      </c>
      <c r="E486" s="2" t="s">
        <v>1848</v>
      </c>
      <c r="F486" s="2" t="s">
        <v>107</v>
      </c>
      <c r="G486" s="45" t="s">
        <v>1849</v>
      </c>
      <c r="H486" s="2" t="s">
        <v>316</v>
      </c>
      <c r="I486" s="43"/>
      <c r="J486" s="1"/>
    </row>
    <row r="487" s="50" customFormat="1" spans="1:10">
      <c r="A487" s="2"/>
      <c r="B487" s="2" t="s">
        <v>1003</v>
      </c>
      <c r="C487" s="2" t="s">
        <v>1853</v>
      </c>
      <c r="D487" s="2" t="s">
        <v>1854</v>
      </c>
      <c r="E487" s="2" t="s">
        <v>1848</v>
      </c>
      <c r="F487" s="2" t="s">
        <v>107</v>
      </c>
      <c r="G487" s="45" t="s">
        <v>1849</v>
      </c>
      <c r="H487" s="2" t="s">
        <v>316</v>
      </c>
      <c r="I487" s="43"/>
      <c r="J487" s="1"/>
    </row>
    <row r="488" s="50" customFormat="1" spans="1:10">
      <c r="A488" s="2"/>
      <c r="B488" s="2" t="s">
        <v>1003</v>
      </c>
      <c r="C488" s="2" t="s">
        <v>1855</v>
      </c>
      <c r="D488" s="2" t="s">
        <v>1856</v>
      </c>
      <c r="E488" s="2" t="s">
        <v>1848</v>
      </c>
      <c r="F488" s="2" t="s">
        <v>107</v>
      </c>
      <c r="G488" s="45" t="s">
        <v>1849</v>
      </c>
      <c r="H488" s="2" t="s">
        <v>316</v>
      </c>
      <c r="I488" s="43"/>
      <c r="J488" s="1"/>
    </row>
    <row r="489" s="50" customFormat="1" spans="1:10">
      <c r="A489" s="2"/>
      <c r="B489" s="2" t="s">
        <v>1003</v>
      </c>
      <c r="C489" s="2" t="s">
        <v>1857</v>
      </c>
      <c r="D489" s="2" t="s">
        <v>1858</v>
      </c>
      <c r="E489" s="2" t="s">
        <v>1848</v>
      </c>
      <c r="F489" s="2" t="s">
        <v>107</v>
      </c>
      <c r="G489" s="45" t="s">
        <v>1849</v>
      </c>
      <c r="H489" s="2" t="s">
        <v>316</v>
      </c>
      <c r="I489" s="43"/>
      <c r="J489" s="1"/>
    </row>
    <row r="490" s="50" customFormat="1" spans="1:10">
      <c r="A490" s="2"/>
      <c r="B490" s="2" t="s">
        <v>1003</v>
      </c>
      <c r="C490" s="2" t="s">
        <v>1859</v>
      </c>
      <c r="D490" s="2" t="s">
        <v>1860</v>
      </c>
      <c r="E490" s="2" t="s">
        <v>1848</v>
      </c>
      <c r="F490" s="2" t="s">
        <v>107</v>
      </c>
      <c r="G490" s="45" t="s">
        <v>1849</v>
      </c>
      <c r="H490" s="2" t="s">
        <v>316</v>
      </c>
      <c r="I490" s="43"/>
      <c r="J490" s="1"/>
    </row>
    <row r="491" s="50" customFormat="1" spans="1:10">
      <c r="A491" s="2"/>
      <c r="B491" s="2" t="s">
        <v>1003</v>
      </c>
      <c r="C491" s="2" t="s">
        <v>867</v>
      </c>
      <c r="D491" s="2" t="s">
        <v>868</v>
      </c>
      <c r="E491" s="2" t="s">
        <v>766</v>
      </c>
      <c r="F491" s="2" t="s">
        <v>98</v>
      </c>
      <c r="G491" s="2" t="s">
        <v>108</v>
      </c>
      <c r="H491" s="2" t="s">
        <v>316</v>
      </c>
      <c r="I491" s="22" t="s">
        <v>1861</v>
      </c>
      <c r="J491" s="1"/>
    </row>
    <row r="492" s="50" customFormat="1" spans="1:10">
      <c r="A492" s="2"/>
      <c r="B492" s="2" t="s">
        <v>1003</v>
      </c>
      <c r="C492" s="2" t="s">
        <v>1862</v>
      </c>
      <c r="D492" s="2" t="s">
        <v>1863</v>
      </c>
      <c r="E492" s="2" t="s">
        <v>766</v>
      </c>
      <c r="F492" s="2" t="s">
        <v>98</v>
      </c>
      <c r="G492" s="2" t="s">
        <v>108</v>
      </c>
      <c r="H492" s="2" t="s">
        <v>316</v>
      </c>
      <c r="I492" s="22"/>
      <c r="J492" s="1"/>
    </row>
    <row r="493" s="50" customFormat="1" spans="1:10">
      <c r="A493" s="2"/>
      <c r="B493" s="2" t="s">
        <v>1003</v>
      </c>
      <c r="C493" s="2" t="s">
        <v>1864</v>
      </c>
      <c r="D493" s="2" t="s">
        <v>1865</v>
      </c>
      <c r="E493" s="2" t="s">
        <v>766</v>
      </c>
      <c r="F493" s="2" t="s">
        <v>98</v>
      </c>
      <c r="G493" s="2" t="s">
        <v>108</v>
      </c>
      <c r="H493" s="2" t="s">
        <v>316</v>
      </c>
      <c r="I493" s="22"/>
      <c r="J493" s="1"/>
    </row>
    <row r="494" s="50" customFormat="1" spans="1:10">
      <c r="A494" s="2"/>
      <c r="B494" s="2" t="s">
        <v>1003</v>
      </c>
      <c r="C494" s="2" t="s">
        <v>1866</v>
      </c>
      <c r="D494" s="2" t="s">
        <v>1867</v>
      </c>
      <c r="E494" s="2" t="s">
        <v>766</v>
      </c>
      <c r="F494" s="2" t="s">
        <v>98</v>
      </c>
      <c r="G494" s="2" t="s">
        <v>108</v>
      </c>
      <c r="H494" s="2" t="s">
        <v>316</v>
      </c>
      <c r="I494" s="22"/>
      <c r="J494" s="1"/>
    </row>
    <row r="495" s="50" customFormat="1" spans="1:10">
      <c r="A495" s="2"/>
      <c r="B495" s="2" t="s">
        <v>1003</v>
      </c>
      <c r="C495" s="2" t="s">
        <v>1868</v>
      </c>
      <c r="D495" s="2" t="s">
        <v>1869</v>
      </c>
      <c r="E495" s="2" t="s">
        <v>766</v>
      </c>
      <c r="F495" s="2" t="s">
        <v>98</v>
      </c>
      <c r="G495" s="2" t="s">
        <v>108</v>
      </c>
      <c r="H495" s="2" t="s">
        <v>316</v>
      </c>
      <c r="I495" s="22"/>
      <c r="J495" s="1"/>
    </row>
    <row r="496" s="50" customFormat="1" spans="1:10">
      <c r="A496" s="2"/>
      <c r="B496" s="2" t="s">
        <v>1003</v>
      </c>
      <c r="C496" s="2" t="s">
        <v>1870</v>
      </c>
      <c r="D496" s="2" t="s">
        <v>1871</v>
      </c>
      <c r="E496" s="2" t="s">
        <v>766</v>
      </c>
      <c r="F496" s="2" t="s">
        <v>98</v>
      </c>
      <c r="G496" s="2" t="s">
        <v>108</v>
      </c>
      <c r="H496" s="2" t="s">
        <v>316</v>
      </c>
      <c r="I496" s="22"/>
      <c r="J496" s="1"/>
    </row>
    <row r="497" s="50" customFormat="1" spans="1:10">
      <c r="A497" s="2"/>
      <c r="B497" s="2" t="s">
        <v>1003</v>
      </c>
      <c r="C497" s="2" t="s">
        <v>1872</v>
      </c>
      <c r="D497" s="2" t="s">
        <v>1873</v>
      </c>
      <c r="E497" s="2" t="s">
        <v>772</v>
      </c>
      <c r="F497" s="2" t="s">
        <v>98</v>
      </c>
      <c r="G497" s="2" t="s">
        <v>108</v>
      </c>
      <c r="H497" s="2" t="s">
        <v>316</v>
      </c>
      <c r="I497" s="22"/>
      <c r="J497" s="1"/>
    </row>
    <row r="498" s="50" customFormat="1" spans="1:10">
      <c r="A498" s="2"/>
      <c r="B498" s="2" t="s">
        <v>1003</v>
      </c>
      <c r="C498" s="2" t="s">
        <v>1874</v>
      </c>
      <c r="D498" s="2" t="s">
        <v>1875</v>
      </c>
      <c r="E498" s="2" t="s">
        <v>772</v>
      </c>
      <c r="F498" s="2" t="s">
        <v>98</v>
      </c>
      <c r="G498" s="2" t="s">
        <v>108</v>
      </c>
      <c r="H498" s="2" t="s">
        <v>316</v>
      </c>
      <c r="I498" s="22"/>
      <c r="J498" s="1"/>
    </row>
    <row r="499" s="50" customFormat="1" spans="1:10">
      <c r="A499" s="2"/>
      <c r="B499" s="2" t="s">
        <v>1003</v>
      </c>
      <c r="C499" s="2" t="s">
        <v>1876</v>
      </c>
      <c r="D499" s="2" t="s">
        <v>1877</v>
      </c>
      <c r="E499" s="2" t="s">
        <v>772</v>
      </c>
      <c r="F499" s="2" t="s">
        <v>98</v>
      </c>
      <c r="G499" s="2" t="s">
        <v>108</v>
      </c>
      <c r="H499" s="2" t="s">
        <v>316</v>
      </c>
      <c r="I499" s="22"/>
      <c r="J499" s="1"/>
    </row>
    <row r="500" s="50" customFormat="1" spans="1:10">
      <c r="A500" s="2"/>
      <c r="B500" s="2" t="s">
        <v>1003</v>
      </c>
      <c r="C500" s="2" t="s">
        <v>1878</v>
      </c>
      <c r="D500" s="2" t="s">
        <v>1879</v>
      </c>
      <c r="E500" s="2" t="s">
        <v>772</v>
      </c>
      <c r="F500" s="2" t="s">
        <v>98</v>
      </c>
      <c r="G500" s="2" t="s">
        <v>108</v>
      </c>
      <c r="H500" s="2" t="s">
        <v>316</v>
      </c>
      <c r="I500" s="22"/>
      <c r="J500" s="1"/>
    </row>
    <row r="501" s="50" customFormat="1" spans="1:10">
      <c r="A501" s="2"/>
      <c r="B501" s="2" t="s">
        <v>1003</v>
      </c>
      <c r="C501" s="2" t="s">
        <v>1880</v>
      </c>
      <c r="D501" s="2" t="s">
        <v>1881</v>
      </c>
      <c r="E501" s="2" t="s">
        <v>772</v>
      </c>
      <c r="F501" s="2" t="s">
        <v>98</v>
      </c>
      <c r="G501" s="2" t="s">
        <v>108</v>
      </c>
      <c r="H501" s="2" t="s">
        <v>316</v>
      </c>
      <c r="I501" s="22"/>
      <c r="J501" s="1"/>
    </row>
    <row r="502" s="50" customFormat="1" spans="1:10">
      <c r="A502" s="2"/>
      <c r="B502" s="2" t="s">
        <v>1003</v>
      </c>
      <c r="C502" s="2" t="s">
        <v>1882</v>
      </c>
      <c r="D502" s="2" t="s">
        <v>1883</v>
      </c>
      <c r="E502" s="2" t="s">
        <v>875</v>
      </c>
      <c r="F502" s="2" t="s">
        <v>98</v>
      </c>
      <c r="G502" s="2" t="s">
        <v>108</v>
      </c>
      <c r="H502" s="2" t="s">
        <v>316</v>
      </c>
      <c r="I502" s="22"/>
      <c r="J502" s="1"/>
    </row>
    <row r="503" s="50" customFormat="1" spans="1:10">
      <c r="A503" s="2"/>
      <c r="B503" s="2" t="s">
        <v>1003</v>
      </c>
      <c r="C503" s="2" t="s">
        <v>1884</v>
      </c>
      <c r="D503" s="2" t="s">
        <v>1885</v>
      </c>
      <c r="E503" s="2" t="s">
        <v>875</v>
      </c>
      <c r="F503" s="2" t="s">
        <v>98</v>
      </c>
      <c r="G503" s="2" t="s">
        <v>108</v>
      </c>
      <c r="H503" s="2" t="s">
        <v>316</v>
      </c>
      <c r="I503" s="22"/>
      <c r="J503" s="1"/>
    </row>
    <row r="504" s="50" customFormat="1" spans="1:10">
      <c r="A504" s="2"/>
      <c r="B504" s="2" t="s">
        <v>1003</v>
      </c>
      <c r="C504" s="2" t="s">
        <v>1886</v>
      </c>
      <c r="D504" s="2" t="s">
        <v>1887</v>
      </c>
      <c r="E504" s="2" t="s">
        <v>875</v>
      </c>
      <c r="F504" s="2" t="s">
        <v>98</v>
      </c>
      <c r="G504" s="2" t="s">
        <v>108</v>
      </c>
      <c r="H504" s="2" t="s">
        <v>316</v>
      </c>
      <c r="I504" s="22"/>
      <c r="J504" s="1"/>
    </row>
    <row r="505" s="50" customFormat="1" spans="1:10">
      <c r="A505" s="2"/>
      <c r="B505" s="2" t="s">
        <v>1003</v>
      </c>
      <c r="C505" s="2" t="s">
        <v>1888</v>
      </c>
      <c r="D505" s="2" t="s">
        <v>1889</v>
      </c>
      <c r="E505" s="2" t="s">
        <v>875</v>
      </c>
      <c r="F505" s="2" t="s">
        <v>98</v>
      </c>
      <c r="G505" s="2" t="s">
        <v>108</v>
      </c>
      <c r="H505" s="2" t="s">
        <v>316</v>
      </c>
      <c r="I505" s="22"/>
      <c r="J505" s="1"/>
    </row>
    <row r="506" s="50" customFormat="1" spans="1:10">
      <c r="A506" s="2"/>
      <c r="B506" s="2" t="s">
        <v>1003</v>
      </c>
      <c r="C506" s="2" t="s">
        <v>1890</v>
      </c>
      <c r="D506" s="2" t="s">
        <v>1891</v>
      </c>
      <c r="E506" s="2" t="s">
        <v>875</v>
      </c>
      <c r="F506" s="2" t="s">
        <v>98</v>
      </c>
      <c r="G506" s="2" t="s">
        <v>108</v>
      </c>
      <c r="H506" s="2" t="s">
        <v>316</v>
      </c>
      <c r="I506" s="22"/>
      <c r="J506" s="1"/>
    </row>
    <row r="507" s="50" customFormat="1" spans="1:10">
      <c r="A507" s="2"/>
      <c r="B507" s="2" t="s">
        <v>1003</v>
      </c>
      <c r="C507" s="2" t="s">
        <v>1892</v>
      </c>
      <c r="D507" s="2" t="s">
        <v>1893</v>
      </c>
      <c r="E507" s="2" t="s">
        <v>875</v>
      </c>
      <c r="F507" s="2" t="s">
        <v>98</v>
      </c>
      <c r="G507" s="2" t="s">
        <v>108</v>
      </c>
      <c r="H507" s="2" t="s">
        <v>316</v>
      </c>
      <c r="I507" s="22"/>
      <c r="J507" s="1"/>
    </row>
    <row r="508" s="50" customFormat="1" spans="1:10">
      <c r="A508" s="2"/>
      <c r="B508" s="2" t="s">
        <v>1003</v>
      </c>
      <c r="C508" s="2" t="s">
        <v>1894</v>
      </c>
      <c r="D508" s="2" t="s">
        <v>1895</v>
      </c>
      <c r="E508" s="2" t="s">
        <v>875</v>
      </c>
      <c r="F508" s="2" t="s">
        <v>98</v>
      </c>
      <c r="G508" s="2" t="s">
        <v>108</v>
      </c>
      <c r="H508" s="2" t="s">
        <v>316</v>
      </c>
      <c r="I508" s="22"/>
      <c r="J508" s="1"/>
    </row>
    <row r="509" s="50" customFormat="1" spans="1:10">
      <c r="A509" s="2"/>
      <c r="B509" s="2" t="s">
        <v>1003</v>
      </c>
      <c r="C509" s="2" t="s">
        <v>1896</v>
      </c>
      <c r="D509" s="2" t="s">
        <v>1897</v>
      </c>
      <c r="E509" s="2" t="s">
        <v>875</v>
      </c>
      <c r="F509" s="2" t="s">
        <v>98</v>
      </c>
      <c r="G509" s="2" t="s">
        <v>108</v>
      </c>
      <c r="H509" s="2" t="s">
        <v>316</v>
      </c>
      <c r="I509" s="22"/>
      <c r="J509" s="1"/>
    </row>
    <row r="510" s="50" customFormat="1" spans="1:10">
      <c r="A510" s="2"/>
      <c r="B510" s="2" t="s">
        <v>1003</v>
      </c>
      <c r="C510" s="2" t="s">
        <v>873</v>
      </c>
      <c r="D510" s="2" t="s">
        <v>874</v>
      </c>
      <c r="E510" s="2" t="s">
        <v>875</v>
      </c>
      <c r="F510" s="2" t="s">
        <v>98</v>
      </c>
      <c r="G510" s="2" t="s">
        <v>108</v>
      </c>
      <c r="H510" s="2" t="s">
        <v>316</v>
      </c>
      <c r="I510" s="22"/>
      <c r="J510" s="1"/>
    </row>
    <row r="511" s="50" customFormat="1" spans="1:10">
      <c r="A511" s="2"/>
      <c r="B511" s="2" t="s">
        <v>1003</v>
      </c>
      <c r="C511" s="2" t="s">
        <v>1898</v>
      </c>
      <c r="D511" s="2" t="s">
        <v>1899</v>
      </c>
      <c r="E511" s="2" t="s">
        <v>875</v>
      </c>
      <c r="F511" s="2" t="s">
        <v>98</v>
      </c>
      <c r="G511" s="2" t="s">
        <v>108</v>
      </c>
      <c r="H511" s="2" t="s">
        <v>316</v>
      </c>
      <c r="I511" s="22"/>
      <c r="J511" s="1"/>
    </row>
    <row r="512" s="50" customFormat="1" spans="1:10">
      <c r="A512" s="2"/>
      <c r="B512" s="2" t="s">
        <v>1003</v>
      </c>
      <c r="C512" s="2" t="s">
        <v>1900</v>
      </c>
      <c r="D512" s="2" t="s">
        <v>1901</v>
      </c>
      <c r="E512" s="2" t="s">
        <v>775</v>
      </c>
      <c r="F512" s="2" t="s">
        <v>98</v>
      </c>
      <c r="G512" s="2" t="s">
        <v>108</v>
      </c>
      <c r="H512" s="2" t="s">
        <v>316</v>
      </c>
      <c r="I512" s="22"/>
      <c r="J512" s="1"/>
    </row>
    <row r="513" s="50" customFormat="1" spans="1:10">
      <c r="A513" s="2"/>
      <c r="B513" s="2" t="s">
        <v>1003</v>
      </c>
      <c r="C513" s="2" t="s">
        <v>1902</v>
      </c>
      <c r="D513" s="2" t="s">
        <v>1903</v>
      </c>
      <c r="E513" s="2" t="s">
        <v>775</v>
      </c>
      <c r="F513" s="2" t="s">
        <v>98</v>
      </c>
      <c r="G513" s="2" t="s">
        <v>108</v>
      </c>
      <c r="H513" s="2" t="s">
        <v>316</v>
      </c>
      <c r="I513" s="22"/>
      <c r="J513" s="1"/>
    </row>
    <row r="514" s="50" customFormat="1" spans="1:10">
      <c r="A514" s="2"/>
      <c r="B514" s="2" t="s">
        <v>1003</v>
      </c>
      <c r="C514" s="2" t="s">
        <v>1904</v>
      </c>
      <c r="D514" s="2" t="s">
        <v>1905</v>
      </c>
      <c r="E514" s="2" t="s">
        <v>775</v>
      </c>
      <c r="F514" s="2" t="s">
        <v>98</v>
      </c>
      <c r="G514" s="2" t="s">
        <v>108</v>
      </c>
      <c r="H514" s="2" t="s">
        <v>316</v>
      </c>
      <c r="I514" s="22"/>
      <c r="J514" s="1"/>
    </row>
    <row r="515" s="50" customFormat="1" spans="1:10">
      <c r="A515" s="2"/>
      <c r="B515" s="2" t="s">
        <v>1003</v>
      </c>
      <c r="C515" s="2" t="s">
        <v>1906</v>
      </c>
      <c r="D515" s="2" t="s">
        <v>1907</v>
      </c>
      <c r="E515" s="2" t="s">
        <v>775</v>
      </c>
      <c r="F515" s="2" t="s">
        <v>98</v>
      </c>
      <c r="G515" s="2" t="s">
        <v>108</v>
      </c>
      <c r="H515" s="2" t="s">
        <v>316</v>
      </c>
      <c r="I515" s="22"/>
      <c r="J515" s="1"/>
    </row>
    <row r="516" s="50" customFormat="1" spans="1:10">
      <c r="A516" s="2"/>
      <c r="B516" s="2" t="s">
        <v>1003</v>
      </c>
      <c r="C516" s="2" t="s">
        <v>1908</v>
      </c>
      <c r="D516" s="2" t="s">
        <v>1909</v>
      </c>
      <c r="E516" s="2" t="s">
        <v>775</v>
      </c>
      <c r="F516" s="2" t="s">
        <v>98</v>
      </c>
      <c r="G516" s="2" t="s">
        <v>108</v>
      </c>
      <c r="H516" s="2" t="s">
        <v>316</v>
      </c>
      <c r="I516" s="22"/>
      <c r="J516" s="1"/>
    </row>
    <row r="517" s="50" customFormat="1" spans="1:10">
      <c r="A517" s="2"/>
      <c r="B517" s="2" t="s">
        <v>1003</v>
      </c>
      <c r="C517" s="2" t="s">
        <v>1910</v>
      </c>
      <c r="D517" s="2" t="s">
        <v>1911</v>
      </c>
      <c r="E517" s="2" t="s">
        <v>775</v>
      </c>
      <c r="F517" s="2" t="s">
        <v>98</v>
      </c>
      <c r="G517" s="2" t="s">
        <v>108</v>
      </c>
      <c r="H517" s="2" t="s">
        <v>316</v>
      </c>
      <c r="I517" s="22"/>
      <c r="J517" s="1"/>
    </row>
    <row r="518" s="50" customFormat="1" spans="1:10">
      <c r="A518" s="2"/>
      <c r="B518" s="2" t="s">
        <v>1003</v>
      </c>
      <c r="C518" s="2" t="s">
        <v>1912</v>
      </c>
      <c r="D518" s="2" t="s">
        <v>1913</v>
      </c>
      <c r="E518" s="2" t="s">
        <v>775</v>
      </c>
      <c r="F518" s="2" t="s">
        <v>98</v>
      </c>
      <c r="G518" s="2" t="s">
        <v>108</v>
      </c>
      <c r="H518" s="2" t="s">
        <v>316</v>
      </c>
      <c r="I518" s="22"/>
      <c r="J518" s="1"/>
    </row>
    <row r="519" s="50" customFormat="1" spans="1:10">
      <c r="A519" s="2"/>
      <c r="B519" s="2" t="s">
        <v>1003</v>
      </c>
      <c r="C519" s="2" t="s">
        <v>1914</v>
      </c>
      <c r="D519" s="2" t="s">
        <v>1915</v>
      </c>
      <c r="E519" s="2" t="s">
        <v>97</v>
      </c>
      <c r="F519" s="2" t="s">
        <v>98</v>
      </c>
      <c r="G519" s="2" t="s">
        <v>108</v>
      </c>
      <c r="H519" s="2" t="s">
        <v>316</v>
      </c>
      <c r="I519" s="22"/>
      <c r="J519" s="1"/>
    </row>
    <row r="520" s="50" customFormat="1" spans="1:10">
      <c r="A520" s="2"/>
      <c r="B520" s="2" t="s">
        <v>1003</v>
      </c>
      <c r="C520" s="2" t="s">
        <v>1916</v>
      </c>
      <c r="D520" s="2" t="s">
        <v>1917</v>
      </c>
      <c r="E520" s="2" t="s">
        <v>97</v>
      </c>
      <c r="F520" s="2" t="s">
        <v>98</v>
      </c>
      <c r="G520" s="2" t="s">
        <v>108</v>
      </c>
      <c r="H520" s="2" t="s">
        <v>316</v>
      </c>
      <c r="I520" s="22"/>
      <c r="J520" s="1"/>
    </row>
    <row r="521" s="50" customFormat="1" spans="1:10">
      <c r="A521" s="2"/>
      <c r="B521" s="2" t="s">
        <v>1003</v>
      </c>
      <c r="C521" s="2" t="s">
        <v>1918</v>
      </c>
      <c r="D521" s="2" t="s">
        <v>1919</v>
      </c>
      <c r="E521" s="2" t="s">
        <v>97</v>
      </c>
      <c r="F521" s="2" t="s">
        <v>98</v>
      </c>
      <c r="G521" s="2" t="s">
        <v>108</v>
      </c>
      <c r="H521" s="2" t="s">
        <v>316</v>
      </c>
      <c r="I521" s="22"/>
      <c r="J521" s="1"/>
    </row>
    <row r="522" s="50" customFormat="1" spans="1:10">
      <c r="A522" s="2"/>
      <c r="B522" s="2" t="s">
        <v>1003</v>
      </c>
      <c r="C522" s="2" t="s">
        <v>1920</v>
      </c>
      <c r="D522" s="2" t="s">
        <v>1921</v>
      </c>
      <c r="E522" s="2" t="s">
        <v>97</v>
      </c>
      <c r="F522" s="2" t="s">
        <v>98</v>
      </c>
      <c r="G522" s="2" t="s">
        <v>108</v>
      </c>
      <c r="H522" s="2" t="s">
        <v>316</v>
      </c>
      <c r="I522" s="22"/>
      <c r="J522" s="1"/>
    </row>
    <row r="523" s="50" customFormat="1" spans="1:10">
      <c r="A523" s="2"/>
      <c r="B523" s="2" t="s">
        <v>1003</v>
      </c>
      <c r="C523" s="2" t="s">
        <v>1922</v>
      </c>
      <c r="D523" s="2" t="s">
        <v>1923</v>
      </c>
      <c r="E523" s="2" t="s">
        <v>103</v>
      </c>
      <c r="F523" s="2" t="s">
        <v>98</v>
      </c>
      <c r="G523" s="2" t="s">
        <v>108</v>
      </c>
      <c r="H523" s="2" t="s">
        <v>316</v>
      </c>
      <c r="I523" s="22"/>
      <c r="J523" s="1"/>
    </row>
    <row r="524" s="50" customFormat="1" spans="1:10">
      <c r="A524" s="2"/>
      <c r="B524" s="2" t="s">
        <v>1003</v>
      </c>
      <c r="C524" s="2" t="s">
        <v>1924</v>
      </c>
      <c r="D524" s="2" t="s">
        <v>1925</v>
      </c>
      <c r="E524" s="2" t="s">
        <v>103</v>
      </c>
      <c r="F524" s="2" t="s">
        <v>98</v>
      </c>
      <c r="G524" s="2" t="s">
        <v>108</v>
      </c>
      <c r="H524" s="2" t="s">
        <v>316</v>
      </c>
      <c r="I524" s="22"/>
      <c r="J524" s="1"/>
    </row>
    <row r="525" s="50" customFormat="1" spans="1:10">
      <c r="A525" s="2"/>
      <c r="B525" s="2" t="s">
        <v>1003</v>
      </c>
      <c r="C525" s="2" t="s">
        <v>1926</v>
      </c>
      <c r="D525" s="2" t="s">
        <v>1927</v>
      </c>
      <c r="E525" s="2" t="s">
        <v>103</v>
      </c>
      <c r="F525" s="2" t="s">
        <v>98</v>
      </c>
      <c r="G525" s="2" t="s">
        <v>108</v>
      </c>
      <c r="H525" s="2" t="s">
        <v>316</v>
      </c>
      <c r="I525" s="22"/>
      <c r="J525" s="1"/>
    </row>
    <row r="526" s="50" customFormat="1" spans="1:10">
      <c r="A526" s="2"/>
      <c r="B526" s="2" t="s">
        <v>1003</v>
      </c>
      <c r="C526" s="2" t="s">
        <v>1928</v>
      </c>
      <c r="D526" s="2" t="s">
        <v>1929</v>
      </c>
      <c r="E526" s="2" t="s">
        <v>103</v>
      </c>
      <c r="F526" s="2" t="s">
        <v>98</v>
      </c>
      <c r="G526" s="2" t="s">
        <v>108</v>
      </c>
      <c r="H526" s="2" t="s">
        <v>316</v>
      </c>
      <c r="I526" s="22"/>
      <c r="J526" s="1"/>
    </row>
    <row r="527" s="50" customFormat="1" spans="1:10">
      <c r="A527" s="2"/>
      <c r="B527" s="2" t="s">
        <v>1003</v>
      </c>
      <c r="C527" s="2" t="s">
        <v>1930</v>
      </c>
      <c r="D527" s="2" t="s">
        <v>1931</v>
      </c>
      <c r="E527" s="2" t="s">
        <v>103</v>
      </c>
      <c r="F527" s="2" t="s">
        <v>98</v>
      </c>
      <c r="G527" s="2" t="s">
        <v>108</v>
      </c>
      <c r="H527" s="2" t="s">
        <v>316</v>
      </c>
      <c r="I527" s="22"/>
      <c r="J527" s="1"/>
    </row>
    <row r="528" s="50" customFormat="1" spans="1:10">
      <c r="A528" s="2"/>
      <c r="B528" s="2" t="s">
        <v>1003</v>
      </c>
      <c r="C528" s="2" t="s">
        <v>1932</v>
      </c>
      <c r="D528" s="2" t="s">
        <v>1933</v>
      </c>
      <c r="E528" s="2" t="s">
        <v>103</v>
      </c>
      <c r="F528" s="2" t="s">
        <v>98</v>
      </c>
      <c r="G528" s="2" t="s">
        <v>108</v>
      </c>
      <c r="H528" s="2" t="s">
        <v>316</v>
      </c>
      <c r="I528" s="22"/>
      <c r="J528" s="1"/>
    </row>
    <row r="529" s="50" customFormat="1" spans="1:10">
      <c r="A529" s="2"/>
      <c r="B529" s="2" t="s">
        <v>1003</v>
      </c>
      <c r="C529" s="2" t="s">
        <v>1934</v>
      </c>
      <c r="D529" s="2" t="s">
        <v>1935</v>
      </c>
      <c r="E529" s="2" t="s">
        <v>399</v>
      </c>
      <c r="F529" s="2" t="s">
        <v>266</v>
      </c>
      <c r="G529" s="2" t="s">
        <v>108</v>
      </c>
      <c r="H529" s="2" t="s">
        <v>316</v>
      </c>
      <c r="I529" s="22"/>
      <c r="J529" s="1"/>
    </row>
    <row r="530" s="50" customFormat="1" spans="1:10">
      <c r="A530" s="2"/>
      <c r="B530" s="2" t="s">
        <v>1003</v>
      </c>
      <c r="C530" s="2" t="s">
        <v>1936</v>
      </c>
      <c r="D530" s="2" t="s">
        <v>1937</v>
      </c>
      <c r="E530" s="2" t="s">
        <v>399</v>
      </c>
      <c r="F530" s="2" t="s">
        <v>266</v>
      </c>
      <c r="G530" s="2" t="s">
        <v>108</v>
      </c>
      <c r="H530" s="2" t="s">
        <v>316</v>
      </c>
      <c r="I530" s="22"/>
      <c r="J530" s="1"/>
    </row>
    <row r="531" s="50" customFormat="1" spans="1:10">
      <c r="A531" s="2"/>
      <c r="B531" s="2" t="s">
        <v>1003</v>
      </c>
      <c r="C531" s="2" t="s">
        <v>1938</v>
      </c>
      <c r="D531" s="2" t="s">
        <v>1939</v>
      </c>
      <c r="E531" s="2" t="s">
        <v>399</v>
      </c>
      <c r="F531" s="2" t="s">
        <v>266</v>
      </c>
      <c r="G531" s="2" t="s">
        <v>108</v>
      </c>
      <c r="H531" s="2" t="s">
        <v>316</v>
      </c>
      <c r="I531" s="22"/>
      <c r="J531" s="1"/>
    </row>
    <row r="532" s="50" customFormat="1" spans="1:10">
      <c r="A532" s="2"/>
      <c r="B532" s="2" t="s">
        <v>1003</v>
      </c>
      <c r="C532" s="2" t="s">
        <v>1940</v>
      </c>
      <c r="D532" s="2" t="s">
        <v>1941</v>
      </c>
      <c r="E532" s="2" t="s">
        <v>399</v>
      </c>
      <c r="F532" s="2" t="s">
        <v>266</v>
      </c>
      <c r="G532" s="2" t="s">
        <v>108</v>
      </c>
      <c r="H532" s="2" t="s">
        <v>316</v>
      </c>
      <c r="I532" s="22"/>
      <c r="J532" s="1"/>
    </row>
    <row r="533" s="50" customFormat="1" spans="1:10">
      <c r="A533" s="2"/>
      <c r="B533" s="2" t="s">
        <v>1003</v>
      </c>
      <c r="C533" s="2" t="s">
        <v>1942</v>
      </c>
      <c r="D533" s="2" t="s">
        <v>1943</v>
      </c>
      <c r="E533" s="2" t="s">
        <v>399</v>
      </c>
      <c r="F533" s="2" t="s">
        <v>266</v>
      </c>
      <c r="G533" s="2" t="s">
        <v>108</v>
      </c>
      <c r="H533" s="2" t="s">
        <v>316</v>
      </c>
      <c r="I533" s="22"/>
      <c r="J533" s="1"/>
    </row>
    <row r="534" s="50" customFormat="1" spans="1:10">
      <c r="A534" s="2"/>
      <c r="B534" s="2" t="s">
        <v>1003</v>
      </c>
      <c r="C534" s="2" t="s">
        <v>1944</v>
      </c>
      <c r="D534" s="2" t="s">
        <v>1945</v>
      </c>
      <c r="E534" s="2" t="s">
        <v>399</v>
      </c>
      <c r="F534" s="2" t="s">
        <v>266</v>
      </c>
      <c r="G534" s="2" t="s">
        <v>108</v>
      </c>
      <c r="H534" s="2" t="s">
        <v>316</v>
      </c>
      <c r="I534" s="22"/>
      <c r="J534" s="1"/>
    </row>
    <row r="535" s="50" customFormat="1" spans="1:10">
      <c r="A535" s="2"/>
      <c r="B535" s="2" t="s">
        <v>1003</v>
      </c>
      <c r="C535" s="2" t="s">
        <v>1946</v>
      </c>
      <c r="D535" s="2" t="s">
        <v>1947</v>
      </c>
      <c r="E535" s="2" t="s">
        <v>399</v>
      </c>
      <c r="F535" s="2" t="s">
        <v>266</v>
      </c>
      <c r="G535" s="2" t="s">
        <v>108</v>
      </c>
      <c r="H535" s="2" t="s">
        <v>316</v>
      </c>
      <c r="I535" s="22"/>
      <c r="J535" s="1"/>
    </row>
    <row r="536" s="50" customFormat="1" spans="1:10">
      <c r="A536" s="2"/>
      <c r="B536" s="2" t="s">
        <v>1003</v>
      </c>
      <c r="C536" s="2" t="s">
        <v>1948</v>
      </c>
      <c r="D536" s="2" t="s">
        <v>1949</v>
      </c>
      <c r="E536" s="2" t="s">
        <v>399</v>
      </c>
      <c r="F536" s="2" t="s">
        <v>266</v>
      </c>
      <c r="G536" s="2" t="s">
        <v>108</v>
      </c>
      <c r="H536" s="2" t="s">
        <v>316</v>
      </c>
      <c r="I536" s="22"/>
      <c r="J536" s="1"/>
    </row>
    <row r="537" s="50" customFormat="1" spans="1:10">
      <c r="A537" s="2"/>
      <c r="B537" s="2" t="s">
        <v>1003</v>
      </c>
      <c r="C537" s="2" t="s">
        <v>1950</v>
      </c>
      <c r="D537" s="2" t="s">
        <v>1951</v>
      </c>
      <c r="E537" s="2" t="s">
        <v>399</v>
      </c>
      <c r="F537" s="2" t="s">
        <v>266</v>
      </c>
      <c r="G537" s="2" t="s">
        <v>108</v>
      </c>
      <c r="H537" s="2" t="s">
        <v>316</v>
      </c>
      <c r="I537" s="22"/>
      <c r="J537" s="1"/>
    </row>
    <row r="538" s="50" customFormat="1" spans="1:10">
      <c r="A538" s="2"/>
      <c r="B538" s="2" t="s">
        <v>1003</v>
      </c>
      <c r="C538" s="2" t="s">
        <v>1952</v>
      </c>
      <c r="D538" s="2" t="s">
        <v>1953</v>
      </c>
      <c r="E538" s="2" t="s">
        <v>399</v>
      </c>
      <c r="F538" s="2" t="s">
        <v>266</v>
      </c>
      <c r="G538" s="2" t="s">
        <v>108</v>
      </c>
      <c r="H538" s="2" t="s">
        <v>316</v>
      </c>
      <c r="I538" s="22"/>
      <c r="J538" s="1"/>
    </row>
    <row r="539" s="50" customFormat="1" spans="1:10">
      <c r="A539" s="2"/>
      <c r="B539" s="2" t="s">
        <v>1003</v>
      </c>
      <c r="C539" s="2" t="s">
        <v>1954</v>
      </c>
      <c r="D539" s="2" t="s">
        <v>1955</v>
      </c>
      <c r="E539" s="2" t="s">
        <v>320</v>
      </c>
      <c r="F539" s="2" t="s">
        <v>266</v>
      </c>
      <c r="G539" s="2" t="s">
        <v>108</v>
      </c>
      <c r="H539" s="2" t="s">
        <v>316</v>
      </c>
      <c r="I539" s="22"/>
      <c r="J539" s="1"/>
    </row>
    <row r="540" s="50" customFormat="1" spans="1:10">
      <c r="A540" s="2"/>
      <c r="B540" s="2" t="s">
        <v>1003</v>
      </c>
      <c r="C540" s="2" t="s">
        <v>1956</v>
      </c>
      <c r="D540" s="2" t="s">
        <v>1957</v>
      </c>
      <c r="E540" s="2" t="s">
        <v>320</v>
      </c>
      <c r="F540" s="2" t="s">
        <v>266</v>
      </c>
      <c r="G540" s="2" t="s">
        <v>108</v>
      </c>
      <c r="H540" s="2" t="s">
        <v>316</v>
      </c>
      <c r="I540" s="22" t="s">
        <v>1958</v>
      </c>
      <c r="J540" s="1"/>
    </row>
    <row r="541" s="50" customFormat="1" spans="1:10">
      <c r="A541" s="2"/>
      <c r="B541" s="2" t="s">
        <v>1003</v>
      </c>
      <c r="C541" s="2" t="s">
        <v>1959</v>
      </c>
      <c r="D541" s="2" t="s">
        <v>1960</v>
      </c>
      <c r="E541" s="2" t="s">
        <v>320</v>
      </c>
      <c r="F541" s="2" t="s">
        <v>266</v>
      </c>
      <c r="G541" s="2" t="s">
        <v>108</v>
      </c>
      <c r="H541" s="2" t="s">
        <v>316</v>
      </c>
      <c r="I541" s="22"/>
      <c r="J541" s="1"/>
    </row>
    <row r="542" s="50" customFormat="1" spans="1:10">
      <c r="A542" s="2"/>
      <c r="B542" s="2" t="s">
        <v>1003</v>
      </c>
      <c r="C542" s="2" t="s">
        <v>1961</v>
      </c>
      <c r="D542" s="2" t="s">
        <v>1962</v>
      </c>
      <c r="E542" s="2" t="s">
        <v>558</v>
      </c>
      <c r="F542" s="2" t="s">
        <v>107</v>
      </c>
      <c r="G542" s="2" t="s">
        <v>108</v>
      </c>
      <c r="H542" s="2" t="s">
        <v>316</v>
      </c>
      <c r="I542" s="22"/>
      <c r="J542" s="1"/>
    </row>
    <row r="543" s="50" customFormat="1" spans="1:10">
      <c r="A543" s="2"/>
      <c r="B543" s="2" t="s">
        <v>1003</v>
      </c>
      <c r="C543" s="2" t="s">
        <v>1963</v>
      </c>
      <c r="D543" s="2" t="s">
        <v>1964</v>
      </c>
      <c r="E543" s="2" t="s">
        <v>558</v>
      </c>
      <c r="F543" s="2" t="s">
        <v>107</v>
      </c>
      <c r="G543" s="2" t="s">
        <v>108</v>
      </c>
      <c r="H543" s="2" t="s">
        <v>316</v>
      </c>
      <c r="I543" s="22"/>
      <c r="J543" s="1"/>
    </row>
    <row r="544" s="50" customFormat="1" spans="1:10">
      <c r="A544" s="2"/>
      <c r="B544" s="2" t="s">
        <v>1003</v>
      </c>
      <c r="C544" s="2" t="s">
        <v>1965</v>
      </c>
      <c r="D544" s="2" t="s">
        <v>1966</v>
      </c>
      <c r="E544" s="2" t="s">
        <v>558</v>
      </c>
      <c r="F544" s="2" t="s">
        <v>107</v>
      </c>
      <c r="G544" s="2" t="s">
        <v>108</v>
      </c>
      <c r="H544" s="2" t="s">
        <v>316</v>
      </c>
      <c r="I544" s="22"/>
      <c r="J544" s="1"/>
    </row>
    <row r="545" s="50" customFormat="1" spans="1:10">
      <c r="A545" s="2"/>
      <c r="B545" s="2" t="s">
        <v>1003</v>
      </c>
      <c r="C545" s="2" t="s">
        <v>876</v>
      </c>
      <c r="D545" s="2" t="s">
        <v>877</v>
      </c>
      <c r="E545" s="2" t="s">
        <v>558</v>
      </c>
      <c r="F545" s="2" t="s">
        <v>107</v>
      </c>
      <c r="G545" s="2" t="s">
        <v>108</v>
      </c>
      <c r="H545" s="2" t="s">
        <v>316</v>
      </c>
      <c r="I545" s="22"/>
      <c r="J545" s="1"/>
    </row>
    <row r="546" s="50" customFormat="1" spans="1:10">
      <c r="A546" s="2"/>
      <c r="B546" s="2" t="s">
        <v>1003</v>
      </c>
      <c r="C546" s="2" t="s">
        <v>1967</v>
      </c>
      <c r="D546" s="2" t="s">
        <v>1968</v>
      </c>
      <c r="E546" s="2" t="s">
        <v>558</v>
      </c>
      <c r="F546" s="2" t="s">
        <v>107</v>
      </c>
      <c r="G546" s="2" t="s">
        <v>108</v>
      </c>
      <c r="H546" s="2" t="s">
        <v>316</v>
      </c>
      <c r="I546" s="22"/>
      <c r="J546" s="1"/>
    </row>
    <row r="547" s="50" customFormat="1" spans="1:10">
      <c r="A547" s="2"/>
      <c r="B547" s="2" t="s">
        <v>1003</v>
      </c>
      <c r="C547" s="2" t="s">
        <v>1969</v>
      </c>
      <c r="D547" s="2" t="s">
        <v>1970</v>
      </c>
      <c r="E547" s="2" t="s">
        <v>558</v>
      </c>
      <c r="F547" s="2" t="s">
        <v>107</v>
      </c>
      <c r="G547" s="2" t="s">
        <v>108</v>
      </c>
      <c r="H547" s="2" t="s">
        <v>316</v>
      </c>
      <c r="I547" s="22"/>
      <c r="J547" s="1"/>
    </row>
    <row r="548" s="50" customFormat="1" spans="1:10">
      <c r="A548" s="2"/>
      <c r="B548" s="2" t="s">
        <v>1003</v>
      </c>
      <c r="C548" s="2" t="s">
        <v>1971</v>
      </c>
      <c r="D548" s="2" t="s">
        <v>1972</v>
      </c>
      <c r="E548" s="2" t="s">
        <v>558</v>
      </c>
      <c r="F548" s="2" t="s">
        <v>107</v>
      </c>
      <c r="G548" s="2" t="s">
        <v>108</v>
      </c>
      <c r="H548" s="2" t="s">
        <v>316</v>
      </c>
      <c r="I548" s="22"/>
      <c r="J548" s="1"/>
    </row>
    <row r="549" s="50" customFormat="1" spans="1:10">
      <c r="A549" s="2"/>
      <c r="B549" s="2" t="s">
        <v>1003</v>
      </c>
      <c r="C549" s="2" t="s">
        <v>1973</v>
      </c>
      <c r="D549" s="2" t="s">
        <v>1974</v>
      </c>
      <c r="E549" s="2" t="s">
        <v>558</v>
      </c>
      <c r="F549" s="2" t="s">
        <v>107</v>
      </c>
      <c r="G549" s="2" t="s">
        <v>108</v>
      </c>
      <c r="H549" s="2" t="s">
        <v>316</v>
      </c>
      <c r="I549" s="22"/>
      <c r="J549" s="1"/>
    </row>
    <row r="550" s="50" customFormat="1" spans="1:10">
      <c r="A550" s="2"/>
      <c r="B550" s="2" t="s">
        <v>1003</v>
      </c>
      <c r="C550" s="2" t="s">
        <v>1975</v>
      </c>
      <c r="D550" s="2" t="s">
        <v>1976</v>
      </c>
      <c r="E550" s="2" t="s">
        <v>558</v>
      </c>
      <c r="F550" s="2" t="s">
        <v>107</v>
      </c>
      <c r="G550" s="2" t="s">
        <v>108</v>
      </c>
      <c r="H550" s="2" t="s">
        <v>316</v>
      </c>
      <c r="I550" s="22"/>
      <c r="J550" s="1"/>
    </row>
    <row r="551" s="50" customFormat="1" spans="1:10">
      <c r="A551" s="2"/>
      <c r="B551" s="2" t="s">
        <v>1003</v>
      </c>
      <c r="C551" s="2" t="s">
        <v>878</v>
      </c>
      <c r="D551" s="2" t="s">
        <v>879</v>
      </c>
      <c r="E551" s="2" t="s">
        <v>558</v>
      </c>
      <c r="F551" s="2" t="s">
        <v>107</v>
      </c>
      <c r="G551" s="2" t="s">
        <v>108</v>
      </c>
      <c r="H551" s="2" t="s">
        <v>316</v>
      </c>
      <c r="I551" s="22"/>
      <c r="J551" s="1"/>
    </row>
    <row r="552" s="50" customFormat="1" spans="1:10">
      <c r="A552" s="2"/>
      <c r="B552" s="2" t="s">
        <v>1003</v>
      </c>
      <c r="C552" s="2" t="s">
        <v>880</v>
      </c>
      <c r="D552" s="2" t="s">
        <v>881</v>
      </c>
      <c r="E552" s="2" t="s">
        <v>558</v>
      </c>
      <c r="F552" s="2" t="s">
        <v>107</v>
      </c>
      <c r="G552" s="2" t="s">
        <v>108</v>
      </c>
      <c r="H552" s="2" t="s">
        <v>316</v>
      </c>
      <c r="I552" s="22"/>
      <c r="J552" s="1"/>
    </row>
    <row r="553" s="50" customFormat="1" spans="1:10">
      <c r="A553" s="2"/>
      <c r="B553" s="2" t="s">
        <v>1003</v>
      </c>
      <c r="C553" s="2" t="s">
        <v>1977</v>
      </c>
      <c r="D553" s="2" t="s">
        <v>1978</v>
      </c>
      <c r="E553" s="2" t="s">
        <v>558</v>
      </c>
      <c r="F553" s="2" t="s">
        <v>107</v>
      </c>
      <c r="G553" s="2" t="s">
        <v>108</v>
      </c>
      <c r="H553" s="2" t="s">
        <v>316</v>
      </c>
      <c r="I553" s="22"/>
      <c r="J553" s="1"/>
    </row>
    <row r="554" s="50" customFormat="1" spans="1:10">
      <c r="A554" s="2"/>
      <c r="B554" s="2" t="s">
        <v>1003</v>
      </c>
      <c r="C554" s="2" t="s">
        <v>1979</v>
      </c>
      <c r="D554" s="2" t="s">
        <v>1980</v>
      </c>
      <c r="E554" s="2" t="s">
        <v>558</v>
      </c>
      <c r="F554" s="2" t="s">
        <v>107</v>
      </c>
      <c r="G554" s="2" t="s">
        <v>108</v>
      </c>
      <c r="H554" s="2" t="s">
        <v>316</v>
      </c>
      <c r="I554" s="22"/>
      <c r="J554" s="1"/>
    </row>
    <row r="555" s="50" customFormat="1" spans="1:10">
      <c r="A555" s="2"/>
      <c r="B555" s="2" t="s">
        <v>1003</v>
      </c>
      <c r="C555" s="2" t="s">
        <v>1981</v>
      </c>
      <c r="D555" s="2" t="s">
        <v>1982</v>
      </c>
      <c r="E555" s="2" t="s">
        <v>558</v>
      </c>
      <c r="F555" s="2" t="s">
        <v>107</v>
      </c>
      <c r="G555" s="2" t="s">
        <v>108</v>
      </c>
      <c r="H555" s="2" t="s">
        <v>316</v>
      </c>
      <c r="I555" s="22"/>
      <c r="J555" s="1"/>
    </row>
    <row r="556" s="50" customFormat="1" spans="1:10">
      <c r="A556" s="2"/>
      <c r="B556" s="2" t="s">
        <v>1003</v>
      </c>
      <c r="C556" s="2" t="s">
        <v>882</v>
      </c>
      <c r="D556" s="2" t="s">
        <v>883</v>
      </c>
      <c r="E556" s="2" t="s">
        <v>558</v>
      </c>
      <c r="F556" s="2" t="s">
        <v>107</v>
      </c>
      <c r="G556" s="2" t="s">
        <v>108</v>
      </c>
      <c r="H556" s="2" t="s">
        <v>316</v>
      </c>
      <c r="I556" s="22"/>
      <c r="J556" s="1"/>
    </row>
    <row r="557" s="50" customFormat="1" spans="1:10">
      <c r="A557" s="2"/>
      <c r="B557" s="2" t="s">
        <v>1003</v>
      </c>
      <c r="C557" s="2" t="s">
        <v>884</v>
      </c>
      <c r="D557" s="2" t="s">
        <v>885</v>
      </c>
      <c r="E557" s="2" t="s">
        <v>550</v>
      </c>
      <c r="F557" s="2" t="s">
        <v>107</v>
      </c>
      <c r="G557" s="2" t="s">
        <v>108</v>
      </c>
      <c r="H557" s="2" t="s">
        <v>316</v>
      </c>
      <c r="I557" s="22"/>
      <c r="J557" s="1"/>
    </row>
    <row r="558" s="50" customFormat="1" spans="1:10">
      <c r="A558" s="2"/>
      <c r="B558" s="2" t="s">
        <v>1003</v>
      </c>
      <c r="C558" s="2" t="s">
        <v>886</v>
      </c>
      <c r="D558" s="2" t="s">
        <v>887</v>
      </c>
      <c r="E558" s="2" t="s">
        <v>801</v>
      </c>
      <c r="F558" s="2" t="s">
        <v>107</v>
      </c>
      <c r="G558" s="2" t="s">
        <v>108</v>
      </c>
      <c r="H558" s="2" t="s">
        <v>316</v>
      </c>
      <c r="I558" s="22"/>
      <c r="J558" s="1"/>
    </row>
    <row r="559" s="50" customFormat="1" spans="1:10">
      <c r="A559" s="2"/>
      <c r="B559" s="2" t="s">
        <v>1003</v>
      </c>
      <c r="C559" s="2" t="s">
        <v>1983</v>
      </c>
      <c r="D559" s="2" t="s">
        <v>1984</v>
      </c>
      <c r="E559" s="2" t="s">
        <v>818</v>
      </c>
      <c r="F559" s="2" t="s">
        <v>107</v>
      </c>
      <c r="G559" s="2" t="s">
        <v>108</v>
      </c>
      <c r="H559" s="2" t="s">
        <v>316</v>
      </c>
      <c r="I559" s="22"/>
      <c r="J559" s="1"/>
    </row>
    <row r="560" s="50" customFormat="1" spans="1:10">
      <c r="A560" s="2"/>
      <c r="B560" s="2" t="s">
        <v>1003</v>
      </c>
      <c r="C560" s="2" t="s">
        <v>1985</v>
      </c>
      <c r="D560" s="2" t="s">
        <v>1986</v>
      </c>
      <c r="E560" s="2" t="s">
        <v>818</v>
      </c>
      <c r="F560" s="2" t="s">
        <v>107</v>
      </c>
      <c r="G560" s="2" t="s">
        <v>108</v>
      </c>
      <c r="H560" s="2" t="s">
        <v>316</v>
      </c>
      <c r="I560" s="22"/>
      <c r="J560" s="1"/>
    </row>
    <row r="561" s="50" customFormat="1" spans="1:10">
      <c r="A561" s="2"/>
      <c r="B561" s="2" t="s">
        <v>1003</v>
      </c>
      <c r="C561" s="2" t="s">
        <v>1987</v>
      </c>
      <c r="D561" s="2" t="s">
        <v>1988</v>
      </c>
      <c r="E561" s="2" t="s">
        <v>818</v>
      </c>
      <c r="F561" s="2" t="s">
        <v>107</v>
      </c>
      <c r="G561" s="2" t="s">
        <v>108</v>
      </c>
      <c r="H561" s="2" t="s">
        <v>316</v>
      </c>
      <c r="I561" s="22"/>
      <c r="J561" s="1"/>
    </row>
    <row r="562" s="50" customFormat="1" spans="1:10">
      <c r="A562" s="2"/>
      <c r="B562" s="2" t="s">
        <v>1003</v>
      </c>
      <c r="C562" s="2" t="s">
        <v>888</v>
      </c>
      <c r="D562" s="2" t="s">
        <v>889</v>
      </c>
      <c r="E562" s="2" t="s">
        <v>818</v>
      </c>
      <c r="F562" s="2" t="s">
        <v>107</v>
      </c>
      <c r="G562" s="2" t="s">
        <v>108</v>
      </c>
      <c r="H562" s="2" t="s">
        <v>316</v>
      </c>
      <c r="I562" s="22"/>
      <c r="J562" s="1"/>
    </row>
    <row r="563" s="50" customFormat="1" spans="1:10">
      <c r="A563" s="2"/>
      <c r="B563" s="2" t="s">
        <v>1003</v>
      </c>
      <c r="C563" s="2" t="s">
        <v>1989</v>
      </c>
      <c r="D563" s="2" t="s">
        <v>1990</v>
      </c>
      <c r="E563" s="2" t="s">
        <v>818</v>
      </c>
      <c r="F563" s="2" t="s">
        <v>107</v>
      </c>
      <c r="G563" s="2" t="s">
        <v>108</v>
      </c>
      <c r="H563" s="2" t="s">
        <v>316</v>
      </c>
      <c r="I563" s="22"/>
      <c r="J563" s="1"/>
    </row>
    <row r="564" s="50" customFormat="1" spans="1:10">
      <c r="A564" s="2"/>
      <c r="B564" s="2" t="s">
        <v>1003</v>
      </c>
      <c r="C564" s="2" t="s">
        <v>1991</v>
      </c>
      <c r="D564" s="2" t="s">
        <v>1992</v>
      </c>
      <c r="E564" s="2" t="s">
        <v>818</v>
      </c>
      <c r="F564" s="2" t="s">
        <v>107</v>
      </c>
      <c r="G564" s="2" t="s">
        <v>108</v>
      </c>
      <c r="H564" s="2" t="s">
        <v>316</v>
      </c>
      <c r="I564" s="22"/>
      <c r="J564" s="1"/>
    </row>
    <row r="565" s="50" customFormat="1" spans="1:10">
      <c r="A565" s="2"/>
      <c r="B565" s="2" t="s">
        <v>1003</v>
      </c>
      <c r="C565" s="2" t="s">
        <v>1993</v>
      </c>
      <c r="D565" s="2" t="s">
        <v>1994</v>
      </c>
      <c r="E565" s="2" t="s">
        <v>818</v>
      </c>
      <c r="F565" s="2" t="s">
        <v>107</v>
      </c>
      <c r="G565" s="2" t="s">
        <v>108</v>
      </c>
      <c r="H565" s="2" t="s">
        <v>316</v>
      </c>
      <c r="I565" s="22"/>
      <c r="J565" s="1"/>
    </row>
    <row r="566" s="50" customFormat="1" spans="1:10">
      <c r="A566" s="2"/>
      <c r="B566" s="2" t="s">
        <v>1003</v>
      </c>
      <c r="C566" s="2" t="s">
        <v>1995</v>
      </c>
      <c r="D566" s="2" t="s">
        <v>1996</v>
      </c>
      <c r="E566" s="2" t="s">
        <v>818</v>
      </c>
      <c r="F566" s="2" t="s">
        <v>107</v>
      </c>
      <c r="G566" s="2" t="s">
        <v>108</v>
      </c>
      <c r="H566" s="2" t="s">
        <v>316</v>
      </c>
      <c r="I566" s="22"/>
      <c r="J566" s="1"/>
    </row>
    <row r="567" s="50" customFormat="1" spans="1:10">
      <c r="A567" s="2"/>
      <c r="B567" s="2" t="s">
        <v>1003</v>
      </c>
      <c r="C567" s="2" t="s">
        <v>890</v>
      </c>
      <c r="D567" s="2" t="s">
        <v>891</v>
      </c>
      <c r="E567" s="2" t="s">
        <v>818</v>
      </c>
      <c r="F567" s="2" t="s">
        <v>107</v>
      </c>
      <c r="G567" s="2" t="s">
        <v>108</v>
      </c>
      <c r="H567" s="2" t="s">
        <v>316</v>
      </c>
      <c r="I567" s="22"/>
      <c r="J567" s="1"/>
    </row>
    <row r="568" s="50" customFormat="1" spans="1:10">
      <c r="A568" s="2"/>
      <c r="B568" s="2" t="s">
        <v>1003</v>
      </c>
      <c r="C568" s="2" t="s">
        <v>1997</v>
      </c>
      <c r="D568" s="2" t="s">
        <v>1998</v>
      </c>
      <c r="E568" s="2" t="s">
        <v>818</v>
      </c>
      <c r="F568" s="2" t="s">
        <v>107</v>
      </c>
      <c r="G568" s="2" t="s">
        <v>108</v>
      </c>
      <c r="H568" s="2" t="s">
        <v>316</v>
      </c>
      <c r="I568" s="22"/>
      <c r="J568" s="1"/>
    </row>
    <row r="569" s="50" customFormat="1" spans="1:10">
      <c r="A569" s="2"/>
      <c r="B569" s="2" t="s">
        <v>1003</v>
      </c>
      <c r="C569" s="2" t="s">
        <v>1999</v>
      </c>
      <c r="D569" s="2" t="s">
        <v>2000</v>
      </c>
      <c r="E569" s="2" t="s">
        <v>818</v>
      </c>
      <c r="F569" s="2" t="s">
        <v>107</v>
      </c>
      <c r="G569" s="2" t="s">
        <v>108</v>
      </c>
      <c r="H569" s="2" t="s">
        <v>316</v>
      </c>
      <c r="I569" s="22"/>
      <c r="J569" s="1"/>
    </row>
    <row r="570" s="50" customFormat="1" spans="1:10">
      <c r="A570" s="2"/>
      <c r="B570" s="2" t="s">
        <v>1003</v>
      </c>
      <c r="C570" s="2" t="s">
        <v>2001</v>
      </c>
      <c r="D570" s="2" t="s">
        <v>2002</v>
      </c>
      <c r="E570" s="2" t="s">
        <v>2003</v>
      </c>
      <c r="F570" s="2" t="s">
        <v>107</v>
      </c>
      <c r="G570" s="2" t="s">
        <v>108</v>
      </c>
      <c r="H570" s="2" t="s">
        <v>316</v>
      </c>
      <c r="I570" s="22"/>
      <c r="J570" s="1"/>
    </row>
    <row r="571" s="50" customFormat="1" spans="1:10">
      <c r="A571" s="2"/>
      <c r="B571" s="2" t="s">
        <v>1003</v>
      </c>
      <c r="C571" s="2" t="s">
        <v>2004</v>
      </c>
      <c r="D571" s="2" t="s">
        <v>2005</v>
      </c>
      <c r="E571" s="2" t="s">
        <v>2003</v>
      </c>
      <c r="F571" s="2" t="s">
        <v>107</v>
      </c>
      <c r="G571" s="2" t="s">
        <v>108</v>
      </c>
      <c r="H571" s="2" t="s">
        <v>316</v>
      </c>
      <c r="I571" s="22"/>
      <c r="J571" s="1"/>
    </row>
    <row r="572" s="50" customFormat="1" spans="1:10">
      <c r="A572" s="2"/>
      <c r="B572" s="2" t="s">
        <v>1003</v>
      </c>
      <c r="C572" s="2" t="s">
        <v>2006</v>
      </c>
      <c r="D572" s="2" t="s">
        <v>2007</v>
      </c>
      <c r="E572" s="2" t="s">
        <v>2003</v>
      </c>
      <c r="F572" s="2" t="s">
        <v>107</v>
      </c>
      <c r="G572" s="2" t="s">
        <v>108</v>
      </c>
      <c r="H572" s="2" t="s">
        <v>316</v>
      </c>
      <c r="I572" s="22"/>
      <c r="J572" s="1"/>
    </row>
    <row r="573" s="50" customFormat="1" spans="1:10">
      <c r="A573" s="2"/>
      <c r="B573" s="2" t="s">
        <v>1003</v>
      </c>
      <c r="C573" s="2" t="s">
        <v>2008</v>
      </c>
      <c r="D573" s="2" t="s">
        <v>2009</v>
      </c>
      <c r="E573" s="2" t="s">
        <v>2003</v>
      </c>
      <c r="F573" s="2" t="s">
        <v>107</v>
      </c>
      <c r="G573" s="2" t="s">
        <v>108</v>
      </c>
      <c r="H573" s="2" t="s">
        <v>316</v>
      </c>
      <c r="I573" s="22"/>
      <c r="J573" s="1"/>
    </row>
    <row r="574" s="50" customFormat="1" spans="1:10">
      <c r="A574" s="2"/>
      <c r="B574" s="2" t="s">
        <v>1003</v>
      </c>
      <c r="C574" s="2" t="s">
        <v>2010</v>
      </c>
      <c r="D574" s="2" t="s">
        <v>2011</v>
      </c>
      <c r="E574" s="2" t="s">
        <v>2003</v>
      </c>
      <c r="F574" s="2" t="s">
        <v>107</v>
      </c>
      <c r="G574" s="2" t="s">
        <v>108</v>
      </c>
      <c r="H574" s="2" t="s">
        <v>316</v>
      </c>
      <c r="I574" s="22"/>
      <c r="J574" s="1"/>
    </row>
    <row r="575" s="50" customFormat="1" spans="1:10">
      <c r="A575" s="2"/>
      <c r="B575" s="2" t="s">
        <v>1003</v>
      </c>
      <c r="C575" s="2" t="s">
        <v>2012</v>
      </c>
      <c r="D575" s="2" t="s">
        <v>2013</v>
      </c>
      <c r="E575" s="2" t="s">
        <v>2003</v>
      </c>
      <c r="F575" s="2" t="s">
        <v>107</v>
      </c>
      <c r="G575" s="2" t="s">
        <v>108</v>
      </c>
      <c r="H575" s="2" t="s">
        <v>316</v>
      </c>
      <c r="I575" s="22"/>
      <c r="J575" s="1"/>
    </row>
    <row r="576" s="50" customFormat="1" spans="1:10">
      <c r="A576" s="2"/>
      <c r="B576" s="2" t="s">
        <v>1003</v>
      </c>
      <c r="C576" s="2" t="s">
        <v>2014</v>
      </c>
      <c r="D576" s="2" t="s">
        <v>2015</v>
      </c>
      <c r="E576" s="2" t="s">
        <v>2003</v>
      </c>
      <c r="F576" s="2" t="s">
        <v>107</v>
      </c>
      <c r="G576" s="2" t="s">
        <v>108</v>
      </c>
      <c r="H576" s="2" t="s">
        <v>316</v>
      </c>
      <c r="I576" s="22"/>
      <c r="J576" s="1"/>
    </row>
    <row r="577" s="50" customFormat="1" spans="1:10">
      <c r="A577" s="2"/>
      <c r="B577" s="2" t="s">
        <v>1003</v>
      </c>
      <c r="C577" s="2" t="s">
        <v>2016</v>
      </c>
      <c r="D577" s="2" t="s">
        <v>2017</v>
      </c>
      <c r="E577" s="2" t="s">
        <v>2003</v>
      </c>
      <c r="F577" s="2" t="s">
        <v>107</v>
      </c>
      <c r="G577" s="2" t="s">
        <v>108</v>
      </c>
      <c r="H577" s="2" t="s">
        <v>316</v>
      </c>
      <c r="I577" s="22"/>
      <c r="J577" s="1"/>
    </row>
    <row r="578" s="50" customFormat="1" spans="1:10">
      <c r="A578" s="2"/>
      <c r="B578" s="2" t="s">
        <v>1003</v>
      </c>
      <c r="C578" s="2" t="s">
        <v>2018</v>
      </c>
      <c r="D578" s="2" t="s">
        <v>2019</v>
      </c>
      <c r="E578" s="2" t="s">
        <v>2003</v>
      </c>
      <c r="F578" s="2" t="s">
        <v>107</v>
      </c>
      <c r="G578" s="2" t="s">
        <v>108</v>
      </c>
      <c r="H578" s="2" t="s">
        <v>316</v>
      </c>
      <c r="I578" s="22"/>
      <c r="J578" s="1"/>
    </row>
    <row r="579" s="50" customFormat="1" spans="1:10">
      <c r="A579" s="2"/>
      <c r="B579" s="2" t="s">
        <v>1003</v>
      </c>
      <c r="C579" s="2" t="s">
        <v>2020</v>
      </c>
      <c r="D579" s="2" t="s">
        <v>2021</v>
      </c>
      <c r="E579" s="2" t="s">
        <v>2003</v>
      </c>
      <c r="F579" s="2" t="s">
        <v>107</v>
      </c>
      <c r="G579" s="2" t="s">
        <v>108</v>
      </c>
      <c r="H579" s="2" t="s">
        <v>316</v>
      </c>
      <c r="I579" s="22"/>
      <c r="J579" s="1"/>
    </row>
    <row r="580" s="50" customFormat="1" spans="1:10">
      <c r="A580" s="2"/>
      <c r="B580" s="2" t="s">
        <v>1003</v>
      </c>
      <c r="C580" s="2" t="s">
        <v>2022</v>
      </c>
      <c r="D580" s="2" t="s">
        <v>2023</v>
      </c>
      <c r="E580" s="2" t="s">
        <v>2003</v>
      </c>
      <c r="F580" s="2" t="s">
        <v>107</v>
      </c>
      <c r="G580" s="2" t="s">
        <v>108</v>
      </c>
      <c r="H580" s="2" t="s">
        <v>316</v>
      </c>
      <c r="I580" s="22"/>
      <c r="J580" s="1"/>
    </row>
    <row r="581" s="50" customFormat="1" spans="1:10">
      <c r="A581" s="2"/>
      <c r="B581" s="2" t="s">
        <v>1003</v>
      </c>
      <c r="C581" s="2" t="s">
        <v>2024</v>
      </c>
      <c r="D581" s="2" t="s">
        <v>2025</v>
      </c>
      <c r="E581" s="2" t="s">
        <v>2003</v>
      </c>
      <c r="F581" s="2" t="s">
        <v>107</v>
      </c>
      <c r="G581" s="2" t="s">
        <v>108</v>
      </c>
      <c r="H581" s="2" t="s">
        <v>316</v>
      </c>
      <c r="I581" s="22"/>
      <c r="J581" s="1"/>
    </row>
    <row r="582" s="50" customFormat="1" spans="1:10">
      <c r="A582" s="2"/>
      <c r="B582" s="2" t="s">
        <v>1003</v>
      </c>
      <c r="C582" s="2" t="s">
        <v>2026</v>
      </c>
      <c r="D582" s="2" t="s">
        <v>2027</v>
      </c>
      <c r="E582" s="2" t="s">
        <v>2003</v>
      </c>
      <c r="F582" s="2" t="s">
        <v>107</v>
      </c>
      <c r="G582" s="2" t="s">
        <v>108</v>
      </c>
      <c r="H582" s="2" t="s">
        <v>316</v>
      </c>
      <c r="I582" s="22"/>
      <c r="J582" s="1"/>
    </row>
    <row r="583" s="50" customFormat="1" spans="1:10">
      <c r="A583" s="2"/>
      <c r="B583" s="2" t="s">
        <v>1003</v>
      </c>
      <c r="C583" s="2" t="s">
        <v>2028</v>
      </c>
      <c r="D583" s="2" t="s">
        <v>2029</v>
      </c>
      <c r="E583" s="2" t="s">
        <v>2003</v>
      </c>
      <c r="F583" s="2" t="s">
        <v>107</v>
      </c>
      <c r="G583" s="2" t="s">
        <v>108</v>
      </c>
      <c r="H583" s="2" t="s">
        <v>316</v>
      </c>
      <c r="I583" s="22"/>
      <c r="J583" s="1"/>
    </row>
    <row r="584" s="50" customFormat="1" spans="1:10">
      <c r="A584" s="2"/>
      <c r="B584" s="2" t="s">
        <v>1003</v>
      </c>
      <c r="C584" s="2" t="s">
        <v>2030</v>
      </c>
      <c r="D584" s="2" t="s">
        <v>2031</v>
      </c>
      <c r="E584" s="2" t="s">
        <v>2003</v>
      </c>
      <c r="F584" s="2" t="s">
        <v>107</v>
      </c>
      <c r="G584" s="2" t="s">
        <v>108</v>
      </c>
      <c r="H584" s="2" t="s">
        <v>316</v>
      </c>
      <c r="I584" s="22"/>
      <c r="J584" s="1"/>
    </row>
    <row r="585" s="50" customFormat="1" spans="1:10">
      <c r="A585" s="2"/>
      <c r="B585" s="2" t="s">
        <v>1003</v>
      </c>
      <c r="C585" s="2" t="s">
        <v>2032</v>
      </c>
      <c r="D585" s="2" t="s">
        <v>2033</v>
      </c>
      <c r="E585" s="2" t="s">
        <v>2003</v>
      </c>
      <c r="F585" s="2" t="s">
        <v>107</v>
      </c>
      <c r="G585" s="2" t="s">
        <v>108</v>
      </c>
      <c r="H585" s="2" t="s">
        <v>316</v>
      </c>
      <c r="I585" s="22"/>
      <c r="J585" s="1"/>
    </row>
    <row r="586" s="50" customFormat="1" spans="1:10">
      <c r="A586" s="2"/>
      <c r="B586" s="2" t="s">
        <v>1003</v>
      </c>
      <c r="C586" s="2" t="s">
        <v>2034</v>
      </c>
      <c r="D586" s="2" t="s">
        <v>2035</v>
      </c>
      <c r="E586" s="2" t="s">
        <v>2003</v>
      </c>
      <c r="F586" s="2" t="s">
        <v>107</v>
      </c>
      <c r="G586" s="2" t="s">
        <v>108</v>
      </c>
      <c r="H586" s="2" t="s">
        <v>316</v>
      </c>
      <c r="I586" s="22"/>
      <c r="J586" s="1"/>
    </row>
    <row r="587" s="50" customFormat="1" spans="1:10">
      <c r="A587" s="2"/>
      <c r="B587" s="2" t="s">
        <v>1003</v>
      </c>
      <c r="C587" s="2" t="s">
        <v>2036</v>
      </c>
      <c r="D587" s="2" t="s">
        <v>2037</v>
      </c>
      <c r="E587" s="2" t="s">
        <v>2003</v>
      </c>
      <c r="F587" s="2" t="s">
        <v>107</v>
      </c>
      <c r="G587" s="2" t="s">
        <v>108</v>
      </c>
      <c r="H587" s="2" t="s">
        <v>316</v>
      </c>
      <c r="I587" s="22"/>
      <c r="J587" s="1"/>
    </row>
    <row r="588" s="50" customFormat="1" spans="1:10">
      <c r="A588" s="2"/>
      <c r="B588" s="2" t="s">
        <v>1003</v>
      </c>
      <c r="C588" s="2" t="s">
        <v>2038</v>
      </c>
      <c r="D588" s="2" t="s">
        <v>2039</v>
      </c>
      <c r="E588" s="2" t="s">
        <v>2003</v>
      </c>
      <c r="F588" s="2" t="s">
        <v>107</v>
      </c>
      <c r="G588" s="2" t="s">
        <v>108</v>
      </c>
      <c r="H588" s="2" t="s">
        <v>316</v>
      </c>
      <c r="I588" s="22"/>
      <c r="J588" s="1"/>
    </row>
    <row r="589" s="50" customFormat="1" spans="1:10">
      <c r="A589" s="2"/>
      <c r="B589" s="2" t="s">
        <v>1003</v>
      </c>
      <c r="C589" s="2" t="s">
        <v>2040</v>
      </c>
      <c r="D589" s="2" t="s">
        <v>2041</v>
      </c>
      <c r="E589" s="2" t="s">
        <v>2003</v>
      </c>
      <c r="F589" s="2" t="s">
        <v>107</v>
      </c>
      <c r="G589" s="2" t="s">
        <v>108</v>
      </c>
      <c r="H589" s="2" t="s">
        <v>316</v>
      </c>
      <c r="I589" s="22" t="s">
        <v>2042</v>
      </c>
      <c r="J589" s="1"/>
    </row>
    <row r="590" s="50" customFormat="1" spans="1:10">
      <c r="A590" s="2"/>
      <c r="B590" s="2" t="s">
        <v>1003</v>
      </c>
      <c r="C590" s="2" t="s">
        <v>2043</v>
      </c>
      <c r="D590" s="2" t="s">
        <v>2044</v>
      </c>
      <c r="E590" s="2" t="s">
        <v>106</v>
      </c>
      <c r="F590" s="2" t="s">
        <v>107</v>
      </c>
      <c r="G590" s="2" t="s">
        <v>108</v>
      </c>
      <c r="H590" s="2" t="s">
        <v>316</v>
      </c>
      <c r="I590" s="22"/>
      <c r="J590" s="1"/>
    </row>
    <row r="591" s="50" customFormat="1" spans="1:10">
      <c r="A591" s="2"/>
      <c r="B591" s="2" t="s">
        <v>1003</v>
      </c>
      <c r="C591" s="2" t="s">
        <v>104</v>
      </c>
      <c r="D591" s="2" t="s">
        <v>105</v>
      </c>
      <c r="E591" s="2" t="s">
        <v>106</v>
      </c>
      <c r="F591" s="2" t="s">
        <v>107</v>
      </c>
      <c r="G591" s="2" t="s">
        <v>108</v>
      </c>
      <c r="H591" s="2" t="s">
        <v>316</v>
      </c>
      <c r="I591" s="22"/>
      <c r="J591" s="1"/>
    </row>
    <row r="592" s="50" customFormat="1" spans="1:10">
      <c r="A592" s="2"/>
      <c r="B592" s="2" t="s">
        <v>1003</v>
      </c>
      <c r="C592" s="2" t="s">
        <v>2045</v>
      </c>
      <c r="D592" s="2" t="s">
        <v>2046</v>
      </c>
      <c r="E592" s="2" t="s">
        <v>106</v>
      </c>
      <c r="F592" s="2" t="s">
        <v>107</v>
      </c>
      <c r="G592" s="2" t="s">
        <v>108</v>
      </c>
      <c r="H592" s="2" t="s">
        <v>316</v>
      </c>
      <c r="I592" s="22"/>
      <c r="J592" s="1"/>
    </row>
    <row r="593" s="50" customFormat="1" spans="1:10">
      <c r="A593" s="2"/>
      <c r="B593" s="2" t="s">
        <v>1003</v>
      </c>
      <c r="C593" s="2" t="s">
        <v>2047</v>
      </c>
      <c r="D593" s="2" t="s">
        <v>2048</v>
      </c>
      <c r="E593" s="2" t="s">
        <v>106</v>
      </c>
      <c r="F593" s="2" t="s">
        <v>107</v>
      </c>
      <c r="G593" s="2" t="s">
        <v>108</v>
      </c>
      <c r="H593" s="2" t="s">
        <v>316</v>
      </c>
      <c r="I593" s="22"/>
      <c r="J593" s="1"/>
    </row>
    <row r="594" s="50" customFormat="1" spans="1:10">
      <c r="A594" s="2"/>
      <c r="B594" s="2" t="s">
        <v>1003</v>
      </c>
      <c r="C594" s="2" t="s">
        <v>2049</v>
      </c>
      <c r="D594" s="2" t="s">
        <v>2050</v>
      </c>
      <c r="E594" s="2" t="s">
        <v>106</v>
      </c>
      <c r="F594" s="2" t="s">
        <v>107</v>
      </c>
      <c r="G594" s="2" t="s">
        <v>108</v>
      </c>
      <c r="H594" s="2" t="s">
        <v>316</v>
      </c>
      <c r="I594" s="22"/>
      <c r="J594" s="1"/>
    </row>
    <row r="595" s="50" customFormat="1" spans="1:10">
      <c r="A595" s="2"/>
      <c r="B595" s="2" t="s">
        <v>1003</v>
      </c>
      <c r="C595" s="2" t="s">
        <v>2051</v>
      </c>
      <c r="D595" s="2" t="s">
        <v>2052</v>
      </c>
      <c r="E595" s="2" t="s">
        <v>106</v>
      </c>
      <c r="F595" s="2" t="s">
        <v>107</v>
      </c>
      <c r="G595" s="2" t="s">
        <v>108</v>
      </c>
      <c r="H595" s="2" t="s">
        <v>316</v>
      </c>
      <c r="I595" s="22"/>
      <c r="J595" s="1"/>
    </row>
    <row r="596" s="50" customFormat="1" spans="1:10">
      <c r="A596" s="2"/>
      <c r="B596" s="2" t="s">
        <v>1003</v>
      </c>
      <c r="C596" s="2" t="s">
        <v>2053</v>
      </c>
      <c r="D596" s="2" t="s">
        <v>2054</v>
      </c>
      <c r="E596" s="2" t="s">
        <v>106</v>
      </c>
      <c r="F596" s="2" t="s">
        <v>107</v>
      </c>
      <c r="G596" s="2" t="s">
        <v>108</v>
      </c>
      <c r="H596" s="2" t="s">
        <v>316</v>
      </c>
      <c r="I596" s="22"/>
      <c r="J596" s="1"/>
    </row>
    <row r="597" s="50" customFormat="1" spans="1:10">
      <c r="A597" s="2"/>
      <c r="B597" s="2" t="s">
        <v>1003</v>
      </c>
      <c r="C597" s="2" t="s">
        <v>2055</v>
      </c>
      <c r="D597" s="2" t="s">
        <v>2056</v>
      </c>
      <c r="E597" s="2" t="s">
        <v>106</v>
      </c>
      <c r="F597" s="2" t="s">
        <v>107</v>
      </c>
      <c r="G597" s="2" t="s">
        <v>108</v>
      </c>
      <c r="H597" s="2" t="s">
        <v>316</v>
      </c>
      <c r="I597" s="22"/>
      <c r="J597" s="1"/>
    </row>
    <row r="598" s="50" customFormat="1" spans="1:10">
      <c r="A598" s="2"/>
      <c r="B598" s="2" t="s">
        <v>1003</v>
      </c>
      <c r="C598" s="2" t="s">
        <v>2057</v>
      </c>
      <c r="D598" s="2" t="s">
        <v>2058</v>
      </c>
      <c r="E598" s="2" t="s">
        <v>106</v>
      </c>
      <c r="F598" s="2" t="s">
        <v>107</v>
      </c>
      <c r="G598" s="2" t="s">
        <v>108</v>
      </c>
      <c r="H598" s="2" t="s">
        <v>316</v>
      </c>
      <c r="I598" s="22"/>
      <c r="J598" s="1"/>
    </row>
    <row r="599" s="50" customFormat="1" spans="1:10">
      <c r="A599" s="2"/>
      <c r="B599" s="2" t="s">
        <v>1003</v>
      </c>
      <c r="C599" s="2" t="s">
        <v>2059</v>
      </c>
      <c r="D599" s="2" t="s">
        <v>2060</v>
      </c>
      <c r="E599" s="2" t="s">
        <v>106</v>
      </c>
      <c r="F599" s="2" t="s">
        <v>107</v>
      </c>
      <c r="G599" s="2" t="s">
        <v>108</v>
      </c>
      <c r="H599" s="2" t="s">
        <v>316</v>
      </c>
      <c r="I599" s="22"/>
      <c r="J599" s="1"/>
    </row>
    <row r="600" s="50" customFormat="1" spans="1:10">
      <c r="A600" s="2"/>
      <c r="B600" s="2" t="s">
        <v>1003</v>
      </c>
      <c r="C600" s="2" t="s">
        <v>2061</v>
      </c>
      <c r="D600" s="2" t="s">
        <v>2062</v>
      </c>
      <c r="E600" s="2" t="s">
        <v>106</v>
      </c>
      <c r="F600" s="2" t="s">
        <v>107</v>
      </c>
      <c r="G600" s="2" t="s">
        <v>108</v>
      </c>
      <c r="H600" s="2" t="s">
        <v>316</v>
      </c>
      <c r="I600" s="22"/>
      <c r="J600" s="1"/>
    </row>
    <row r="601" s="50" customFormat="1" spans="1:10">
      <c r="A601" s="2"/>
      <c r="B601" s="2" t="s">
        <v>1003</v>
      </c>
      <c r="C601" s="2" t="s">
        <v>2063</v>
      </c>
      <c r="D601" s="2" t="s">
        <v>2064</v>
      </c>
      <c r="E601" s="2" t="s">
        <v>106</v>
      </c>
      <c r="F601" s="2" t="s">
        <v>107</v>
      </c>
      <c r="G601" s="2" t="s">
        <v>108</v>
      </c>
      <c r="H601" s="2" t="s">
        <v>316</v>
      </c>
      <c r="I601" s="22"/>
      <c r="J601" s="1"/>
    </row>
    <row r="602" s="50" customFormat="1" spans="1:10">
      <c r="A602" s="2"/>
      <c r="B602" s="2" t="s">
        <v>1003</v>
      </c>
      <c r="C602" s="2" t="s">
        <v>2065</v>
      </c>
      <c r="D602" s="2" t="s">
        <v>2066</v>
      </c>
      <c r="E602" s="2" t="s">
        <v>106</v>
      </c>
      <c r="F602" s="2" t="s">
        <v>107</v>
      </c>
      <c r="G602" s="2" t="s">
        <v>108</v>
      </c>
      <c r="H602" s="2" t="s">
        <v>316</v>
      </c>
      <c r="I602" s="22"/>
      <c r="J602" s="1"/>
    </row>
    <row r="603" s="50" customFormat="1" spans="1:10">
      <c r="A603" s="2"/>
      <c r="B603" s="2" t="s">
        <v>1003</v>
      </c>
      <c r="C603" s="2" t="s">
        <v>2067</v>
      </c>
      <c r="D603" s="2" t="s">
        <v>2068</v>
      </c>
      <c r="E603" s="2" t="s">
        <v>106</v>
      </c>
      <c r="F603" s="2" t="s">
        <v>107</v>
      </c>
      <c r="G603" s="2" t="s">
        <v>108</v>
      </c>
      <c r="H603" s="2" t="s">
        <v>316</v>
      </c>
      <c r="I603" s="22"/>
      <c r="J603" s="1"/>
    </row>
    <row r="604" s="50" customFormat="1" spans="1:10">
      <c r="A604" s="2"/>
      <c r="B604" s="2" t="s">
        <v>1003</v>
      </c>
      <c r="C604" s="2" t="s">
        <v>2069</v>
      </c>
      <c r="D604" s="2" t="s">
        <v>2070</v>
      </c>
      <c r="E604" s="2" t="s">
        <v>106</v>
      </c>
      <c r="F604" s="2" t="s">
        <v>107</v>
      </c>
      <c r="G604" s="2" t="s">
        <v>108</v>
      </c>
      <c r="H604" s="2" t="s">
        <v>316</v>
      </c>
      <c r="I604" s="22"/>
      <c r="J604" s="1"/>
    </row>
    <row r="605" s="50" customFormat="1" spans="1:10">
      <c r="A605" s="2"/>
      <c r="B605" s="2" t="s">
        <v>1003</v>
      </c>
      <c r="C605" s="2" t="s">
        <v>2071</v>
      </c>
      <c r="D605" s="2" t="s">
        <v>2072</v>
      </c>
      <c r="E605" s="2" t="s">
        <v>106</v>
      </c>
      <c r="F605" s="2" t="s">
        <v>107</v>
      </c>
      <c r="G605" s="2" t="s">
        <v>108</v>
      </c>
      <c r="H605" s="2" t="s">
        <v>316</v>
      </c>
      <c r="I605" s="22"/>
      <c r="J605" s="1"/>
    </row>
    <row r="606" s="50" customFormat="1" spans="1:10">
      <c r="A606" s="2"/>
      <c r="B606" s="2" t="s">
        <v>1003</v>
      </c>
      <c r="C606" s="2" t="s">
        <v>2073</v>
      </c>
      <c r="D606" s="2" t="s">
        <v>2074</v>
      </c>
      <c r="E606" s="2" t="s">
        <v>106</v>
      </c>
      <c r="F606" s="2" t="s">
        <v>107</v>
      </c>
      <c r="G606" s="2" t="s">
        <v>108</v>
      </c>
      <c r="H606" s="2" t="s">
        <v>316</v>
      </c>
      <c r="I606" s="22"/>
      <c r="J606" s="1"/>
    </row>
    <row r="607" s="50" customFormat="1" spans="1:10">
      <c r="A607" s="2"/>
      <c r="B607" s="2" t="s">
        <v>1003</v>
      </c>
      <c r="C607" s="2" t="s">
        <v>2075</v>
      </c>
      <c r="D607" s="2" t="s">
        <v>2076</v>
      </c>
      <c r="E607" s="2" t="s">
        <v>106</v>
      </c>
      <c r="F607" s="2" t="s">
        <v>107</v>
      </c>
      <c r="G607" s="2" t="s">
        <v>108</v>
      </c>
      <c r="H607" s="2" t="s">
        <v>316</v>
      </c>
      <c r="I607" s="22"/>
      <c r="J607" s="1"/>
    </row>
    <row r="608" s="50" customFormat="1" spans="1:10">
      <c r="A608" s="2"/>
      <c r="B608" s="2" t="s">
        <v>1003</v>
      </c>
      <c r="C608" s="2" t="s">
        <v>2077</v>
      </c>
      <c r="D608" s="2" t="s">
        <v>2078</v>
      </c>
      <c r="E608" s="2" t="s">
        <v>106</v>
      </c>
      <c r="F608" s="2" t="s">
        <v>107</v>
      </c>
      <c r="G608" s="2" t="s">
        <v>108</v>
      </c>
      <c r="H608" s="2" t="s">
        <v>316</v>
      </c>
      <c r="I608" s="22"/>
      <c r="J608" s="1"/>
    </row>
    <row r="609" s="50" customFormat="1" spans="1:10">
      <c r="A609" s="2"/>
      <c r="B609" s="2" t="s">
        <v>1003</v>
      </c>
      <c r="C609" s="2" t="s">
        <v>2079</v>
      </c>
      <c r="D609" s="2" t="s">
        <v>2080</v>
      </c>
      <c r="E609" s="2" t="s">
        <v>106</v>
      </c>
      <c r="F609" s="2" t="s">
        <v>107</v>
      </c>
      <c r="G609" s="2" t="s">
        <v>108</v>
      </c>
      <c r="H609" s="2" t="s">
        <v>316</v>
      </c>
      <c r="I609" s="22"/>
      <c r="J609" s="1"/>
    </row>
    <row r="610" s="50" customFormat="1" spans="1:10">
      <c r="A610" s="2"/>
      <c r="B610" s="2" t="s">
        <v>1003</v>
      </c>
      <c r="C610" s="2" t="s">
        <v>2081</v>
      </c>
      <c r="D610" s="2" t="s">
        <v>2082</v>
      </c>
      <c r="E610" s="2" t="s">
        <v>106</v>
      </c>
      <c r="F610" s="2" t="s">
        <v>107</v>
      </c>
      <c r="G610" s="2" t="s">
        <v>108</v>
      </c>
      <c r="H610" s="2" t="s">
        <v>316</v>
      </c>
      <c r="I610" s="22"/>
      <c r="J610" s="1"/>
    </row>
    <row r="611" s="50" customFormat="1" spans="1:10">
      <c r="A611" s="2"/>
      <c r="B611" s="2" t="s">
        <v>1003</v>
      </c>
      <c r="C611" s="2" t="s">
        <v>2083</v>
      </c>
      <c r="D611" s="2" t="s">
        <v>2084</v>
      </c>
      <c r="E611" s="2" t="s">
        <v>106</v>
      </c>
      <c r="F611" s="2" t="s">
        <v>107</v>
      </c>
      <c r="G611" s="2" t="s">
        <v>108</v>
      </c>
      <c r="H611" s="2" t="s">
        <v>316</v>
      </c>
      <c r="I611" s="22"/>
      <c r="J611" s="1"/>
    </row>
    <row r="612" s="50" customFormat="1" spans="1:10">
      <c r="A612" s="2"/>
      <c r="B612" s="2" t="s">
        <v>1003</v>
      </c>
      <c r="C612" s="2" t="s">
        <v>2085</v>
      </c>
      <c r="D612" s="2" t="s">
        <v>2086</v>
      </c>
      <c r="E612" s="2" t="s">
        <v>106</v>
      </c>
      <c r="F612" s="2" t="s">
        <v>107</v>
      </c>
      <c r="G612" s="2" t="s">
        <v>108</v>
      </c>
      <c r="H612" s="2" t="s">
        <v>316</v>
      </c>
      <c r="I612" s="22"/>
      <c r="J612" s="1"/>
    </row>
    <row r="613" s="50" customFormat="1" spans="1:10">
      <c r="A613" s="2"/>
      <c r="B613" s="2" t="s">
        <v>1003</v>
      </c>
      <c r="C613" s="2" t="s">
        <v>2087</v>
      </c>
      <c r="D613" s="2" t="s">
        <v>2088</v>
      </c>
      <c r="E613" s="2" t="s">
        <v>106</v>
      </c>
      <c r="F613" s="2" t="s">
        <v>107</v>
      </c>
      <c r="G613" s="2" t="s">
        <v>108</v>
      </c>
      <c r="H613" s="2" t="s">
        <v>316</v>
      </c>
      <c r="I613" s="22"/>
      <c r="J613" s="1"/>
    </row>
    <row r="614" s="50" customFormat="1" spans="1:10">
      <c r="A614" s="2"/>
      <c r="B614" s="2" t="s">
        <v>1003</v>
      </c>
      <c r="C614" s="2" t="s">
        <v>2089</v>
      </c>
      <c r="D614" s="2" t="s">
        <v>2090</v>
      </c>
      <c r="E614" s="2" t="s">
        <v>2091</v>
      </c>
      <c r="F614" s="2" t="s">
        <v>107</v>
      </c>
      <c r="G614" s="2" t="s">
        <v>108</v>
      </c>
      <c r="H614" s="2" t="s">
        <v>316</v>
      </c>
      <c r="I614" s="22"/>
      <c r="J614" s="1"/>
    </row>
    <row r="615" s="50" customFormat="1" spans="1:10">
      <c r="A615" s="2"/>
      <c r="B615" s="2" t="s">
        <v>1003</v>
      </c>
      <c r="C615" s="2" t="s">
        <v>2092</v>
      </c>
      <c r="D615" s="2" t="s">
        <v>2093</v>
      </c>
      <c r="E615" s="2" t="s">
        <v>2091</v>
      </c>
      <c r="F615" s="2" t="s">
        <v>107</v>
      </c>
      <c r="G615" s="2" t="s">
        <v>108</v>
      </c>
      <c r="H615" s="2" t="s">
        <v>316</v>
      </c>
      <c r="I615" s="22"/>
      <c r="J615" s="1"/>
    </row>
    <row r="616" s="50" customFormat="1" spans="1:10">
      <c r="A616" s="2"/>
      <c r="B616" s="2" t="s">
        <v>1003</v>
      </c>
      <c r="C616" s="2" t="s">
        <v>2094</v>
      </c>
      <c r="D616" s="2" t="s">
        <v>2095</v>
      </c>
      <c r="E616" s="2" t="s">
        <v>2091</v>
      </c>
      <c r="F616" s="2" t="s">
        <v>107</v>
      </c>
      <c r="G616" s="2" t="s">
        <v>108</v>
      </c>
      <c r="H616" s="2" t="s">
        <v>316</v>
      </c>
      <c r="I616" s="22"/>
      <c r="J616" s="1"/>
    </row>
    <row r="617" s="50" customFormat="1" spans="1:10">
      <c r="A617" s="2"/>
      <c r="B617" s="2" t="s">
        <v>1003</v>
      </c>
      <c r="C617" s="2" t="s">
        <v>2096</v>
      </c>
      <c r="D617" s="2" t="s">
        <v>2097</v>
      </c>
      <c r="E617" s="2" t="s">
        <v>2091</v>
      </c>
      <c r="F617" s="2" t="s">
        <v>107</v>
      </c>
      <c r="G617" s="2" t="s">
        <v>108</v>
      </c>
      <c r="H617" s="2" t="s">
        <v>316</v>
      </c>
      <c r="I617" s="22"/>
      <c r="J617" s="1"/>
    </row>
    <row r="618" s="50" customFormat="1" spans="1:10">
      <c r="A618" s="2"/>
      <c r="B618" s="2" t="s">
        <v>1003</v>
      </c>
      <c r="C618" s="2" t="s">
        <v>2098</v>
      </c>
      <c r="D618" s="2" t="s">
        <v>2099</v>
      </c>
      <c r="E618" s="2" t="s">
        <v>2091</v>
      </c>
      <c r="F618" s="2" t="s">
        <v>107</v>
      </c>
      <c r="G618" s="2" t="s">
        <v>108</v>
      </c>
      <c r="H618" s="2" t="s">
        <v>316</v>
      </c>
      <c r="I618" s="22"/>
      <c r="J618" s="1"/>
    </row>
    <row r="619" s="50" customFormat="1" spans="1:10">
      <c r="A619" s="2"/>
      <c r="B619" s="2" t="s">
        <v>1003</v>
      </c>
      <c r="C619" s="2" t="s">
        <v>2100</v>
      </c>
      <c r="D619" s="2" t="s">
        <v>2101</v>
      </c>
      <c r="E619" s="2" t="s">
        <v>2091</v>
      </c>
      <c r="F619" s="2" t="s">
        <v>107</v>
      </c>
      <c r="G619" s="2" t="s">
        <v>108</v>
      </c>
      <c r="H619" s="2" t="s">
        <v>316</v>
      </c>
      <c r="I619" s="22"/>
      <c r="J619" s="1"/>
    </row>
    <row r="620" s="50" customFormat="1" spans="1:10">
      <c r="A620" s="2"/>
      <c r="B620" s="2" t="s">
        <v>1003</v>
      </c>
      <c r="C620" s="2" t="s">
        <v>2102</v>
      </c>
      <c r="D620" s="2" t="s">
        <v>2103</v>
      </c>
      <c r="E620" s="2" t="s">
        <v>2091</v>
      </c>
      <c r="F620" s="2" t="s">
        <v>107</v>
      </c>
      <c r="G620" s="2" t="s">
        <v>108</v>
      </c>
      <c r="H620" s="2" t="s">
        <v>316</v>
      </c>
      <c r="I620" s="22"/>
      <c r="J620" s="1"/>
    </row>
    <row r="621" s="50" customFormat="1" spans="1:10">
      <c r="A621" s="2"/>
      <c r="B621" s="2" t="s">
        <v>1003</v>
      </c>
      <c r="C621" s="2" t="s">
        <v>2104</v>
      </c>
      <c r="D621" s="2" t="s">
        <v>2105</v>
      </c>
      <c r="E621" s="2" t="s">
        <v>2091</v>
      </c>
      <c r="F621" s="2" t="s">
        <v>107</v>
      </c>
      <c r="G621" s="2" t="s">
        <v>108</v>
      </c>
      <c r="H621" s="2" t="s">
        <v>316</v>
      </c>
      <c r="I621" s="22"/>
      <c r="J621" s="1"/>
    </row>
    <row r="622" s="50" customFormat="1" spans="1:10">
      <c r="A622" s="2"/>
      <c r="B622" s="2" t="s">
        <v>1003</v>
      </c>
      <c r="C622" s="2" t="s">
        <v>2106</v>
      </c>
      <c r="D622" s="2" t="s">
        <v>2107</v>
      </c>
      <c r="E622" s="2" t="s">
        <v>2091</v>
      </c>
      <c r="F622" s="2" t="s">
        <v>107</v>
      </c>
      <c r="G622" s="2" t="s">
        <v>108</v>
      </c>
      <c r="H622" s="2" t="s">
        <v>316</v>
      </c>
      <c r="I622" s="22"/>
      <c r="J622" s="1"/>
    </row>
    <row r="623" s="50" customFormat="1" spans="1:10">
      <c r="A623" s="2"/>
      <c r="B623" s="2" t="s">
        <v>1003</v>
      </c>
      <c r="C623" s="2" t="s">
        <v>2108</v>
      </c>
      <c r="D623" s="2" t="s">
        <v>2109</v>
      </c>
      <c r="E623" s="2" t="s">
        <v>2091</v>
      </c>
      <c r="F623" s="2" t="s">
        <v>107</v>
      </c>
      <c r="G623" s="2" t="s">
        <v>108</v>
      </c>
      <c r="H623" s="2" t="s">
        <v>316</v>
      </c>
      <c r="I623" s="22"/>
      <c r="J623" s="1"/>
    </row>
    <row r="624" s="50" customFormat="1" spans="1:10">
      <c r="A624" s="2"/>
      <c r="B624" s="2" t="s">
        <v>1003</v>
      </c>
      <c r="C624" s="2" t="s">
        <v>2110</v>
      </c>
      <c r="D624" s="2" t="s">
        <v>2111</v>
      </c>
      <c r="E624" s="2" t="s">
        <v>2091</v>
      </c>
      <c r="F624" s="2" t="s">
        <v>107</v>
      </c>
      <c r="G624" s="2" t="s">
        <v>108</v>
      </c>
      <c r="H624" s="2" t="s">
        <v>316</v>
      </c>
      <c r="I624" s="22"/>
      <c r="J624" s="1"/>
    </row>
    <row r="625" s="50" customFormat="1" spans="1:10">
      <c r="A625" s="2"/>
      <c r="B625" s="2" t="s">
        <v>1003</v>
      </c>
      <c r="C625" s="2" t="s">
        <v>2112</v>
      </c>
      <c r="D625" s="2" t="s">
        <v>2113</v>
      </c>
      <c r="E625" s="2" t="s">
        <v>2091</v>
      </c>
      <c r="F625" s="2" t="s">
        <v>107</v>
      </c>
      <c r="G625" s="2" t="s">
        <v>108</v>
      </c>
      <c r="H625" s="2" t="s">
        <v>316</v>
      </c>
      <c r="I625" s="22"/>
      <c r="J625" s="1"/>
    </row>
    <row r="626" s="50" customFormat="1" spans="1:10">
      <c r="A626" s="2"/>
      <c r="B626" s="2" t="s">
        <v>1003</v>
      </c>
      <c r="C626" s="2" t="s">
        <v>2114</v>
      </c>
      <c r="D626" s="2" t="s">
        <v>2115</v>
      </c>
      <c r="E626" s="2" t="s">
        <v>2091</v>
      </c>
      <c r="F626" s="2" t="s">
        <v>107</v>
      </c>
      <c r="G626" s="2" t="s">
        <v>108</v>
      </c>
      <c r="H626" s="2" t="s">
        <v>316</v>
      </c>
      <c r="I626" s="22"/>
      <c r="J626" s="1"/>
    </row>
    <row r="627" s="50" customFormat="1" spans="1:10">
      <c r="A627" s="2"/>
      <c r="B627" s="2" t="s">
        <v>1003</v>
      </c>
      <c r="C627" s="2" t="s">
        <v>2116</v>
      </c>
      <c r="D627" s="2" t="s">
        <v>2117</v>
      </c>
      <c r="E627" s="2" t="s">
        <v>2091</v>
      </c>
      <c r="F627" s="2" t="s">
        <v>107</v>
      </c>
      <c r="G627" s="2" t="s">
        <v>108</v>
      </c>
      <c r="H627" s="2" t="s">
        <v>316</v>
      </c>
      <c r="I627" s="22"/>
      <c r="J627" s="1"/>
    </row>
    <row r="628" s="50" customFormat="1" spans="1:10">
      <c r="A628" s="2"/>
      <c r="B628" s="2" t="s">
        <v>1003</v>
      </c>
      <c r="C628" s="2" t="s">
        <v>2118</v>
      </c>
      <c r="D628" s="2" t="s">
        <v>2119</v>
      </c>
      <c r="E628" s="2" t="s">
        <v>2091</v>
      </c>
      <c r="F628" s="2" t="s">
        <v>107</v>
      </c>
      <c r="G628" s="2" t="s">
        <v>108</v>
      </c>
      <c r="H628" s="2" t="s">
        <v>316</v>
      </c>
      <c r="I628" s="22"/>
      <c r="J628" s="1"/>
    </row>
    <row r="629" s="50" customFormat="1" spans="1:10">
      <c r="A629" s="2"/>
      <c r="B629" s="2" t="s">
        <v>1003</v>
      </c>
      <c r="C629" s="2" t="s">
        <v>2120</v>
      </c>
      <c r="D629" s="2" t="s">
        <v>2121</v>
      </c>
      <c r="E629" s="2" t="s">
        <v>2091</v>
      </c>
      <c r="F629" s="2" t="s">
        <v>107</v>
      </c>
      <c r="G629" s="2" t="s">
        <v>108</v>
      </c>
      <c r="H629" s="2" t="s">
        <v>316</v>
      </c>
      <c r="I629" s="22"/>
      <c r="J629" s="1"/>
    </row>
    <row r="630" s="50" customFormat="1" spans="1:10">
      <c r="A630" s="2"/>
      <c r="B630" s="2" t="s">
        <v>1003</v>
      </c>
      <c r="C630" s="2" t="s">
        <v>2122</v>
      </c>
      <c r="D630" s="2" t="s">
        <v>2123</v>
      </c>
      <c r="E630" s="2" t="s">
        <v>2091</v>
      </c>
      <c r="F630" s="2" t="s">
        <v>107</v>
      </c>
      <c r="G630" s="2" t="s">
        <v>108</v>
      </c>
      <c r="H630" s="2" t="s">
        <v>316</v>
      </c>
      <c r="I630" s="22"/>
      <c r="J630" s="1"/>
    </row>
    <row r="631" s="50" customFormat="1" spans="1:10">
      <c r="A631" s="2"/>
      <c r="B631" s="2" t="s">
        <v>1003</v>
      </c>
      <c r="C631" s="2" t="s">
        <v>2124</v>
      </c>
      <c r="D631" s="2" t="s">
        <v>2125</v>
      </c>
      <c r="E631" s="2" t="s">
        <v>1417</v>
      </c>
      <c r="F631" s="2" t="s">
        <v>107</v>
      </c>
      <c r="G631" s="2" t="s">
        <v>108</v>
      </c>
      <c r="H631" s="2" t="s">
        <v>316</v>
      </c>
      <c r="I631" s="22"/>
      <c r="J631" s="1"/>
    </row>
    <row r="632" s="50" customFormat="1" spans="1:10">
      <c r="A632" s="2"/>
      <c r="B632" s="2" t="s">
        <v>1003</v>
      </c>
      <c r="C632" s="2" t="s">
        <v>2126</v>
      </c>
      <c r="D632" s="2" t="s">
        <v>2127</v>
      </c>
      <c r="E632" s="2" t="s">
        <v>1417</v>
      </c>
      <c r="F632" s="2" t="s">
        <v>107</v>
      </c>
      <c r="G632" s="2" t="s">
        <v>108</v>
      </c>
      <c r="H632" s="2" t="s">
        <v>316</v>
      </c>
      <c r="I632" s="22"/>
      <c r="J632" s="1"/>
    </row>
    <row r="633" s="50" customFormat="1" spans="1:10">
      <c r="A633" s="2"/>
      <c r="B633" s="2" t="s">
        <v>1003</v>
      </c>
      <c r="C633" s="2" t="s">
        <v>2128</v>
      </c>
      <c r="D633" s="2" t="s">
        <v>2129</v>
      </c>
      <c r="E633" s="2" t="s">
        <v>2130</v>
      </c>
      <c r="F633" s="2" t="s">
        <v>140</v>
      </c>
      <c r="G633" s="2" t="s">
        <v>108</v>
      </c>
      <c r="H633" s="2" t="s">
        <v>316</v>
      </c>
      <c r="I633" s="22"/>
      <c r="J633" s="1"/>
    </row>
    <row r="634" s="50" customFormat="1" spans="1:10">
      <c r="A634" s="2"/>
      <c r="B634" s="2" t="s">
        <v>1003</v>
      </c>
      <c r="C634" s="2" t="s">
        <v>2131</v>
      </c>
      <c r="D634" s="2" t="s">
        <v>2132</v>
      </c>
      <c r="E634" s="2" t="s">
        <v>2130</v>
      </c>
      <c r="F634" s="2" t="s">
        <v>140</v>
      </c>
      <c r="G634" s="2" t="s">
        <v>108</v>
      </c>
      <c r="H634" s="2" t="s">
        <v>316</v>
      </c>
      <c r="I634" s="22"/>
      <c r="J634" s="1"/>
    </row>
    <row r="635" s="50" customFormat="1" spans="1:10">
      <c r="A635" s="2"/>
      <c r="B635" s="2" t="s">
        <v>1003</v>
      </c>
      <c r="C635" s="2" t="s">
        <v>2133</v>
      </c>
      <c r="D635" s="2" t="s">
        <v>2134</v>
      </c>
      <c r="E635" s="2" t="s">
        <v>2130</v>
      </c>
      <c r="F635" s="2" t="s">
        <v>140</v>
      </c>
      <c r="G635" s="2" t="s">
        <v>108</v>
      </c>
      <c r="H635" s="2" t="s">
        <v>316</v>
      </c>
      <c r="I635" s="22"/>
      <c r="J635" s="1"/>
    </row>
    <row r="636" s="50" customFormat="1" spans="1:10">
      <c r="A636" s="2"/>
      <c r="B636" s="2" t="s">
        <v>1003</v>
      </c>
      <c r="C636" s="2" t="s">
        <v>2135</v>
      </c>
      <c r="D636" s="2" t="s">
        <v>2136</v>
      </c>
      <c r="E636" s="2" t="s">
        <v>2130</v>
      </c>
      <c r="F636" s="2" t="s">
        <v>140</v>
      </c>
      <c r="G636" s="2" t="s">
        <v>108</v>
      </c>
      <c r="H636" s="2" t="s">
        <v>316</v>
      </c>
      <c r="I636" s="22"/>
      <c r="J636" s="1"/>
    </row>
    <row r="637" s="50" customFormat="1" spans="1:10">
      <c r="A637" s="2"/>
      <c r="B637" s="2" t="s">
        <v>1003</v>
      </c>
      <c r="C637" s="2" t="s">
        <v>2137</v>
      </c>
      <c r="D637" s="2" t="s">
        <v>2138</v>
      </c>
      <c r="E637" s="2" t="s">
        <v>2130</v>
      </c>
      <c r="F637" s="2" t="s">
        <v>140</v>
      </c>
      <c r="G637" s="2" t="s">
        <v>108</v>
      </c>
      <c r="H637" s="2" t="s">
        <v>316</v>
      </c>
      <c r="I637" s="22"/>
      <c r="J637" s="1"/>
    </row>
    <row r="638" s="50" customFormat="1" spans="1:10">
      <c r="A638" s="2"/>
      <c r="B638" s="2" t="s">
        <v>1003</v>
      </c>
      <c r="C638" s="2" t="s">
        <v>2139</v>
      </c>
      <c r="D638" s="2" t="s">
        <v>2140</v>
      </c>
      <c r="E638" s="2" t="s">
        <v>2130</v>
      </c>
      <c r="F638" s="2" t="s">
        <v>140</v>
      </c>
      <c r="G638" s="2" t="s">
        <v>108</v>
      </c>
      <c r="H638" s="2" t="s">
        <v>316</v>
      </c>
      <c r="I638" s="22" t="s">
        <v>2141</v>
      </c>
      <c r="J638" s="1"/>
    </row>
    <row r="639" s="50" customFormat="1" spans="1:10">
      <c r="A639" s="2"/>
      <c r="B639" s="2" t="s">
        <v>1003</v>
      </c>
      <c r="C639" s="2" t="s">
        <v>2142</v>
      </c>
      <c r="D639" s="2" t="s">
        <v>2143</v>
      </c>
      <c r="E639" s="2" t="s">
        <v>2130</v>
      </c>
      <c r="F639" s="2" t="s">
        <v>140</v>
      </c>
      <c r="G639" s="2" t="s">
        <v>108</v>
      </c>
      <c r="H639" s="2" t="s">
        <v>316</v>
      </c>
      <c r="I639" s="22"/>
      <c r="J639" s="1"/>
    </row>
    <row r="640" s="50" customFormat="1" spans="1:10">
      <c r="A640" s="2"/>
      <c r="B640" s="2" t="s">
        <v>1003</v>
      </c>
      <c r="C640" s="2" t="s">
        <v>2144</v>
      </c>
      <c r="D640" s="2" t="s">
        <v>2145</v>
      </c>
      <c r="E640" s="2" t="s">
        <v>2130</v>
      </c>
      <c r="F640" s="2" t="s">
        <v>140</v>
      </c>
      <c r="G640" s="2" t="s">
        <v>108</v>
      </c>
      <c r="H640" s="2" t="s">
        <v>316</v>
      </c>
      <c r="I640" s="22"/>
      <c r="J640" s="1"/>
    </row>
    <row r="641" s="50" customFormat="1" spans="1:10">
      <c r="A641" s="2"/>
      <c r="B641" s="2" t="s">
        <v>1003</v>
      </c>
      <c r="C641" s="2" t="s">
        <v>2146</v>
      </c>
      <c r="D641" s="2" t="s">
        <v>2147</v>
      </c>
      <c r="E641" s="2" t="s">
        <v>2130</v>
      </c>
      <c r="F641" s="2" t="s">
        <v>140</v>
      </c>
      <c r="G641" s="2" t="s">
        <v>108</v>
      </c>
      <c r="H641" s="2" t="s">
        <v>316</v>
      </c>
      <c r="I641" s="22"/>
      <c r="J641" s="1"/>
    </row>
    <row r="642" s="50" customFormat="1" spans="1:10">
      <c r="A642" s="2"/>
      <c r="B642" s="2" t="s">
        <v>1003</v>
      </c>
      <c r="C642" s="2" t="s">
        <v>2148</v>
      </c>
      <c r="D642" s="2" t="s">
        <v>2149</v>
      </c>
      <c r="E642" s="2" t="s">
        <v>2130</v>
      </c>
      <c r="F642" s="2" t="s">
        <v>140</v>
      </c>
      <c r="G642" s="2" t="s">
        <v>108</v>
      </c>
      <c r="H642" s="2" t="s">
        <v>316</v>
      </c>
      <c r="I642" s="22"/>
      <c r="J642" s="1"/>
    </row>
    <row r="643" s="50" customFormat="1" spans="1:10">
      <c r="A643" s="2"/>
      <c r="B643" s="2" t="s">
        <v>1003</v>
      </c>
      <c r="C643" s="2" t="s">
        <v>2150</v>
      </c>
      <c r="D643" s="2" t="s">
        <v>2151</v>
      </c>
      <c r="E643" s="2" t="s">
        <v>2130</v>
      </c>
      <c r="F643" s="2" t="s">
        <v>140</v>
      </c>
      <c r="G643" s="2" t="s">
        <v>108</v>
      </c>
      <c r="H643" s="2" t="s">
        <v>316</v>
      </c>
      <c r="I643" s="22"/>
      <c r="J643" s="1"/>
    </row>
    <row r="644" s="50" customFormat="1" spans="1:10">
      <c r="A644" s="2"/>
      <c r="B644" s="2" t="s">
        <v>1003</v>
      </c>
      <c r="C644" s="2" t="s">
        <v>2152</v>
      </c>
      <c r="D644" s="2" t="s">
        <v>2153</v>
      </c>
      <c r="E644" s="2" t="s">
        <v>2130</v>
      </c>
      <c r="F644" s="2" t="s">
        <v>140</v>
      </c>
      <c r="G644" s="2" t="s">
        <v>108</v>
      </c>
      <c r="H644" s="2" t="s">
        <v>316</v>
      </c>
      <c r="I644" s="22"/>
      <c r="J644" s="1"/>
    </row>
    <row r="645" s="50" customFormat="1" spans="1:10">
      <c r="A645" s="2"/>
      <c r="B645" s="2" t="s">
        <v>1003</v>
      </c>
      <c r="C645" s="2" t="s">
        <v>2154</v>
      </c>
      <c r="D645" s="2" t="s">
        <v>2155</v>
      </c>
      <c r="E645" s="2" t="s">
        <v>2130</v>
      </c>
      <c r="F645" s="2" t="s">
        <v>140</v>
      </c>
      <c r="G645" s="2" t="s">
        <v>108</v>
      </c>
      <c r="H645" s="2" t="s">
        <v>316</v>
      </c>
      <c r="I645" s="22"/>
      <c r="J645" s="1"/>
    </row>
    <row r="646" s="50" customFormat="1" spans="1:10">
      <c r="A646" s="2"/>
      <c r="B646" s="2" t="s">
        <v>1003</v>
      </c>
      <c r="C646" s="2" t="s">
        <v>2156</v>
      </c>
      <c r="D646" s="2" t="s">
        <v>2157</v>
      </c>
      <c r="E646" s="2" t="s">
        <v>2130</v>
      </c>
      <c r="F646" s="2" t="s">
        <v>140</v>
      </c>
      <c r="G646" s="2" t="s">
        <v>108</v>
      </c>
      <c r="H646" s="2" t="s">
        <v>316</v>
      </c>
      <c r="I646" s="22"/>
      <c r="J646" s="1"/>
    </row>
    <row r="647" s="50" customFormat="1" spans="1:10">
      <c r="A647" s="2"/>
      <c r="B647" s="2" t="s">
        <v>1003</v>
      </c>
      <c r="C647" s="2" t="s">
        <v>2158</v>
      </c>
      <c r="D647" s="2" t="s">
        <v>2159</v>
      </c>
      <c r="E647" s="2" t="s">
        <v>2130</v>
      </c>
      <c r="F647" s="2" t="s">
        <v>140</v>
      </c>
      <c r="G647" s="2" t="s">
        <v>108</v>
      </c>
      <c r="H647" s="2" t="s">
        <v>316</v>
      </c>
      <c r="I647" s="22"/>
      <c r="J647" s="1"/>
    </row>
    <row r="648" s="50" customFormat="1" spans="1:10">
      <c r="A648" s="2"/>
      <c r="B648" s="2" t="s">
        <v>1003</v>
      </c>
      <c r="C648" s="2" t="s">
        <v>2160</v>
      </c>
      <c r="D648" s="2" t="s">
        <v>2161</v>
      </c>
      <c r="E648" s="2" t="s">
        <v>2130</v>
      </c>
      <c r="F648" s="2" t="s">
        <v>140</v>
      </c>
      <c r="G648" s="2" t="s">
        <v>108</v>
      </c>
      <c r="H648" s="2" t="s">
        <v>316</v>
      </c>
      <c r="I648" s="22"/>
      <c r="J648" s="1"/>
    </row>
    <row r="649" s="50" customFormat="1" spans="1:10">
      <c r="A649" s="2"/>
      <c r="B649" s="2" t="s">
        <v>1003</v>
      </c>
      <c r="C649" s="2" t="s">
        <v>2162</v>
      </c>
      <c r="D649" s="2" t="s">
        <v>2163</v>
      </c>
      <c r="E649" s="2" t="s">
        <v>2130</v>
      </c>
      <c r="F649" s="2" t="s">
        <v>140</v>
      </c>
      <c r="G649" s="2" t="s">
        <v>108</v>
      </c>
      <c r="H649" s="2" t="s">
        <v>316</v>
      </c>
      <c r="I649" s="22"/>
      <c r="J649" s="1"/>
    </row>
    <row r="650" s="50" customFormat="1" spans="1:10">
      <c r="A650" s="2"/>
      <c r="B650" s="2" t="s">
        <v>1003</v>
      </c>
      <c r="C650" s="2" t="s">
        <v>2164</v>
      </c>
      <c r="D650" s="2" t="s">
        <v>2165</v>
      </c>
      <c r="E650" s="2" t="s">
        <v>2130</v>
      </c>
      <c r="F650" s="2" t="s">
        <v>140</v>
      </c>
      <c r="G650" s="2" t="s">
        <v>108</v>
      </c>
      <c r="H650" s="2" t="s">
        <v>316</v>
      </c>
      <c r="I650" s="22"/>
      <c r="J650" s="1"/>
    </row>
    <row r="651" s="50" customFormat="1" spans="1:10">
      <c r="A651" s="2"/>
      <c r="B651" s="2" t="s">
        <v>1003</v>
      </c>
      <c r="C651" s="2" t="s">
        <v>2166</v>
      </c>
      <c r="D651" s="2" t="s">
        <v>2167</v>
      </c>
      <c r="E651" s="2" t="s">
        <v>2130</v>
      </c>
      <c r="F651" s="2" t="s">
        <v>140</v>
      </c>
      <c r="G651" s="2" t="s">
        <v>108</v>
      </c>
      <c r="H651" s="2" t="s">
        <v>316</v>
      </c>
      <c r="I651" s="22"/>
      <c r="J651" s="1"/>
    </row>
    <row r="652" s="50" customFormat="1" spans="1:10">
      <c r="A652" s="2"/>
      <c r="B652" s="2" t="s">
        <v>1003</v>
      </c>
      <c r="C652" s="2" t="s">
        <v>2168</v>
      </c>
      <c r="D652" s="2" t="s">
        <v>2169</v>
      </c>
      <c r="E652" s="2" t="s">
        <v>2130</v>
      </c>
      <c r="F652" s="2" t="s">
        <v>140</v>
      </c>
      <c r="G652" s="2" t="s">
        <v>108</v>
      </c>
      <c r="H652" s="2" t="s">
        <v>316</v>
      </c>
      <c r="I652" s="22"/>
      <c r="J652" s="1"/>
    </row>
    <row r="653" s="50" customFormat="1" spans="1:10">
      <c r="A653" s="2"/>
      <c r="B653" s="2" t="s">
        <v>1003</v>
      </c>
      <c r="C653" s="2" t="s">
        <v>2170</v>
      </c>
      <c r="D653" s="2" t="s">
        <v>2171</v>
      </c>
      <c r="E653" s="2" t="s">
        <v>2130</v>
      </c>
      <c r="F653" s="2" t="s">
        <v>140</v>
      </c>
      <c r="G653" s="2" t="s">
        <v>108</v>
      </c>
      <c r="H653" s="2" t="s">
        <v>316</v>
      </c>
      <c r="I653" s="22"/>
      <c r="J653" s="1"/>
    </row>
    <row r="654" s="50" customFormat="1" spans="1:10">
      <c r="A654" s="2"/>
      <c r="B654" s="2" t="s">
        <v>1003</v>
      </c>
      <c r="C654" s="2" t="s">
        <v>2172</v>
      </c>
      <c r="D654" s="2" t="s">
        <v>2173</v>
      </c>
      <c r="E654" s="2" t="s">
        <v>2130</v>
      </c>
      <c r="F654" s="2" t="s">
        <v>140</v>
      </c>
      <c r="G654" s="2" t="s">
        <v>108</v>
      </c>
      <c r="H654" s="2" t="s">
        <v>316</v>
      </c>
      <c r="I654" s="22"/>
      <c r="J654" s="1"/>
    </row>
    <row r="655" s="50" customFormat="1" spans="1:10">
      <c r="A655" s="2"/>
      <c r="B655" s="2" t="s">
        <v>1003</v>
      </c>
      <c r="C655" s="2" t="s">
        <v>2174</v>
      </c>
      <c r="D655" s="2" t="s">
        <v>2175</v>
      </c>
      <c r="E655" s="2" t="s">
        <v>2130</v>
      </c>
      <c r="F655" s="2" t="s">
        <v>140</v>
      </c>
      <c r="G655" s="2" t="s">
        <v>108</v>
      </c>
      <c r="H655" s="2" t="s">
        <v>316</v>
      </c>
      <c r="I655" s="22"/>
      <c r="J655" s="1"/>
    </row>
    <row r="656" s="50" customFormat="1" spans="1:10">
      <c r="A656" s="2"/>
      <c r="B656" s="2" t="s">
        <v>1003</v>
      </c>
      <c r="C656" s="2" t="s">
        <v>2176</v>
      </c>
      <c r="D656" s="2" t="s">
        <v>2177</v>
      </c>
      <c r="E656" s="2" t="s">
        <v>2130</v>
      </c>
      <c r="F656" s="2" t="s">
        <v>140</v>
      </c>
      <c r="G656" s="2" t="s">
        <v>108</v>
      </c>
      <c r="H656" s="2" t="s">
        <v>316</v>
      </c>
      <c r="I656" s="22"/>
      <c r="J656" s="1"/>
    </row>
    <row r="657" s="50" customFormat="1" spans="1:10">
      <c r="A657" s="2"/>
      <c r="B657" s="2" t="s">
        <v>1003</v>
      </c>
      <c r="C657" s="2" t="s">
        <v>2178</v>
      </c>
      <c r="D657" s="2" t="s">
        <v>2179</v>
      </c>
      <c r="E657" s="2" t="s">
        <v>2130</v>
      </c>
      <c r="F657" s="2" t="s">
        <v>140</v>
      </c>
      <c r="G657" s="2" t="s">
        <v>108</v>
      </c>
      <c r="H657" s="2" t="s">
        <v>316</v>
      </c>
      <c r="I657" s="22"/>
      <c r="J657" s="1"/>
    </row>
    <row r="658" s="50" customFormat="1" spans="1:10">
      <c r="A658" s="2"/>
      <c r="B658" s="2" t="s">
        <v>1003</v>
      </c>
      <c r="C658" s="2" t="s">
        <v>2180</v>
      </c>
      <c r="D658" s="2" t="s">
        <v>2181</v>
      </c>
      <c r="E658" s="2" t="s">
        <v>2182</v>
      </c>
      <c r="F658" s="2" t="s">
        <v>140</v>
      </c>
      <c r="G658" s="2" t="s">
        <v>108</v>
      </c>
      <c r="H658" s="2" t="s">
        <v>316</v>
      </c>
      <c r="I658" s="22"/>
      <c r="J658" s="1"/>
    </row>
    <row r="659" s="50" customFormat="1" spans="1:10">
      <c r="A659" s="2"/>
      <c r="B659" s="2" t="s">
        <v>1003</v>
      </c>
      <c r="C659" s="2" t="s">
        <v>2183</v>
      </c>
      <c r="D659" s="2" t="s">
        <v>2184</v>
      </c>
      <c r="E659" s="2" t="s">
        <v>2182</v>
      </c>
      <c r="F659" s="2" t="s">
        <v>140</v>
      </c>
      <c r="G659" s="2" t="s">
        <v>108</v>
      </c>
      <c r="H659" s="2" t="s">
        <v>316</v>
      </c>
      <c r="I659" s="22"/>
      <c r="J659" s="1"/>
    </row>
    <row r="660" s="50" customFormat="1" spans="1:10">
      <c r="A660" s="2"/>
      <c r="B660" s="2" t="s">
        <v>1003</v>
      </c>
      <c r="C660" s="2" t="s">
        <v>2185</v>
      </c>
      <c r="D660" s="2" t="s">
        <v>2186</v>
      </c>
      <c r="E660" s="2" t="s">
        <v>2182</v>
      </c>
      <c r="F660" s="2" t="s">
        <v>140</v>
      </c>
      <c r="G660" s="2" t="s">
        <v>108</v>
      </c>
      <c r="H660" s="2" t="s">
        <v>316</v>
      </c>
      <c r="I660" s="22"/>
      <c r="J660" s="1"/>
    </row>
    <row r="661" s="50" customFormat="1" spans="1:10">
      <c r="A661" s="2"/>
      <c r="B661" s="2" t="s">
        <v>1003</v>
      </c>
      <c r="C661" s="2" t="s">
        <v>2187</v>
      </c>
      <c r="D661" s="2" t="s">
        <v>2188</v>
      </c>
      <c r="E661" s="2" t="s">
        <v>2182</v>
      </c>
      <c r="F661" s="2" t="s">
        <v>140</v>
      </c>
      <c r="G661" s="2" t="s">
        <v>108</v>
      </c>
      <c r="H661" s="2" t="s">
        <v>316</v>
      </c>
      <c r="I661" s="22"/>
      <c r="J661" s="1"/>
    </row>
    <row r="662" s="50" customFormat="1" spans="1:10">
      <c r="A662" s="2"/>
      <c r="B662" s="2" t="s">
        <v>1003</v>
      </c>
      <c r="C662" s="2" t="s">
        <v>2189</v>
      </c>
      <c r="D662" s="2" t="s">
        <v>2190</v>
      </c>
      <c r="E662" s="2" t="s">
        <v>2182</v>
      </c>
      <c r="F662" s="2" t="s">
        <v>140</v>
      </c>
      <c r="G662" s="2" t="s">
        <v>108</v>
      </c>
      <c r="H662" s="2" t="s">
        <v>316</v>
      </c>
      <c r="I662" s="22"/>
      <c r="J662" s="1"/>
    </row>
    <row r="663" s="50" customFormat="1" spans="1:10">
      <c r="A663" s="2"/>
      <c r="B663" s="2" t="s">
        <v>1003</v>
      </c>
      <c r="C663" s="2" t="s">
        <v>2191</v>
      </c>
      <c r="D663" s="2" t="s">
        <v>2192</v>
      </c>
      <c r="E663" s="2" t="s">
        <v>2182</v>
      </c>
      <c r="F663" s="2" t="s">
        <v>140</v>
      </c>
      <c r="G663" s="2" t="s">
        <v>108</v>
      </c>
      <c r="H663" s="2" t="s">
        <v>316</v>
      </c>
      <c r="I663" s="22"/>
      <c r="J663" s="1"/>
    </row>
    <row r="664" s="50" customFormat="1" spans="1:10">
      <c r="A664" s="2"/>
      <c r="B664" s="2" t="s">
        <v>1003</v>
      </c>
      <c r="C664" s="2" t="s">
        <v>2193</v>
      </c>
      <c r="D664" s="2" t="s">
        <v>2194</v>
      </c>
      <c r="E664" s="2" t="s">
        <v>2182</v>
      </c>
      <c r="F664" s="2" t="s">
        <v>140</v>
      </c>
      <c r="G664" s="2" t="s">
        <v>108</v>
      </c>
      <c r="H664" s="2" t="s">
        <v>316</v>
      </c>
      <c r="I664" s="22"/>
      <c r="J664" s="1"/>
    </row>
    <row r="665" s="50" customFormat="1" spans="1:10">
      <c r="A665" s="2"/>
      <c r="B665" s="2" t="s">
        <v>1003</v>
      </c>
      <c r="C665" s="2" t="s">
        <v>2195</v>
      </c>
      <c r="D665" s="2" t="s">
        <v>2196</v>
      </c>
      <c r="E665" s="2" t="s">
        <v>2182</v>
      </c>
      <c r="F665" s="2" t="s">
        <v>140</v>
      </c>
      <c r="G665" s="2" t="s">
        <v>108</v>
      </c>
      <c r="H665" s="2" t="s">
        <v>316</v>
      </c>
      <c r="I665" s="22"/>
      <c r="J665" s="1"/>
    </row>
    <row r="666" s="50" customFormat="1" spans="1:10">
      <c r="A666" s="2"/>
      <c r="B666" s="2" t="s">
        <v>1003</v>
      </c>
      <c r="C666" s="2" t="s">
        <v>2197</v>
      </c>
      <c r="D666" s="2" t="s">
        <v>2198</v>
      </c>
      <c r="E666" s="2" t="s">
        <v>2182</v>
      </c>
      <c r="F666" s="2" t="s">
        <v>140</v>
      </c>
      <c r="G666" s="2" t="s">
        <v>108</v>
      </c>
      <c r="H666" s="2" t="s">
        <v>316</v>
      </c>
      <c r="I666" s="22"/>
      <c r="J666" s="1"/>
    </row>
    <row r="667" s="50" customFormat="1" spans="1:10">
      <c r="A667" s="2"/>
      <c r="B667" s="2" t="s">
        <v>1003</v>
      </c>
      <c r="C667" s="2" t="s">
        <v>2199</v>
      </c>
      <c r="D667" s="2" t="s">
        <v>2200</v>
      </c>
      <c r="E667" s="2" t="s">
        <v>2182</v>
      </c>
      <c r="F667" s="2" t="s">
        <v>140</v>
      </c>
      <c r="G667" s="2" t="s">
        <v>108</v>
      </c>
      <c r="H667" s="2" t="s">
        <v>316</v>
      </c>
      <c r="I667" s="22"/>
      <c r="J667" s="1"/>
    </row>
    <row r="668" s="50" customFormat="1" spans="1:10">
      <c r="A668" s="2"/>
      <c r="B668" s="2" t="s">
        <v>1003</v>
      </c>
      <c r="C668" s="2" t="s">
        <v>2201</v>
      </c>
      <c r="D668" s="2" t="s">
        <v>2202</v>
      </c>
      <c r="E668" s="2" t="s">
        <v>2182</v>
      </c>
      <c r="F668" s="2" t="s">
        <v>140</v>
      </c>
      <c r="G668" s="2" t="s">
        <v>108</v>
      </c>
      <c r="H668" s="2" t="s">
        <v>316</v>
      </c>
      <c r="I668" s="22"/>
      <c r="J668" s="1"/>
    </row>
    <row r="669" s="50" customFormat="1" spans="1:10">
      <c r="A669" s="2"/>
      <c r="B669" s="2" t="s">
        <v>1003</v>
      </c>
      <c r="C669" s="2" t="s">
        <v>2203</v>
      </c>
      <c r="D669" s="2" t="s">
        <v>2204</v>
      </c>
      <c r="E669" s="2" t="s">
        <v>2182</v>
      </c>
      <c r="F669" s="2" t="s">
        <v>140</v>
      </c>
      <c r="G669" s="2" t="s">
        <v>108</v>
      </c>
      <c r="H669" s="2" t="s">
        <v>316</v>
      </c>
      <c r="I669" s="22"/>
      <c r="J669" s="1"/>
    </row>
    <row r="670" s="50" customFormat="1" spans="1:10">
      <c r="A670" s="2"/>
      <c r="B670" s="2" t="s">
        <v>1003</v>
      </c>
      <c r="C670" s="2" t="s">
        <v>2205</v>
      </c>
      <c r="D670" s="2" t="s">
        <v>2206</v>
      </c>
      <c r="E670" s="2" t="s">
        <v>2182</v>
      </c>
      <c r="F670" s="2" t="s">
        <v>140</v>
      </c>
      <c r="G670" s="2" t="s">
        <v>108</v>
      </c>
      <c r="H670" s="2" t="s">
        <v>316</v>
      </c>
      <c r="I670" s="22"/>
      <c r="J670" s="1"/>
    </row>
    <row r="671" s="50" customFormat="1" spans="1:10">
      <c r="A671" s="2"/>
      <c r="B671" s="2" t="s">
        <v>1003</v>
      </c>
      <c r="C671" s="2" t="s">
        <v>2207</v>
      </c>
      <c r="D671" s="2" t="s">
        <v>2208</v>
      </c>
      <c r="E671" s="2" t="s">
        <v>2182</v>
      </c>
      <c r="F671" s="2" t="s">
        <v>140</v>
      </c>
      <c r="G671" s="2" t="s">
        <v>108</v>
      </c>
      <c r="H671" s="2" t="s">
        <v>316</v>
      </c>
      <c r="I671" s="22"/>
      <c r="J671" s="1"/>
    </row>
    <row r="672" s="50" customFormat="1" spans="1:10">
      <c r="A672" s="2"/>
      <c r="B672" s="2" t="s">
        <v>1003</v>
      </c>
      <c r="C672" s="2" t="s">
        <v>2209</v>
      </c>
      <c r="D672" s="2" t="s">
        <v>2210</v>
      </c>
      <c r="E672" s="2" t="s">
        <v>2182</v>
      </c>
      <c r="F672" s="2" t="s">
        <v>140</v>
      </c>
      <c r="G672" s="2" t="s">
        <v>108</v>
      </c>
      <c r="H672" s="2" t="s">
        <v>316</v>
      </c>
      <c r="I672" s="22"/>
      <c r="J672" s="1"/>
    </row>
    <row r="673" s="50" customFormat="1" spans="1:10">
      <c r="A673" s="2"/>
      <c r="B673" s="2" t="s">
        <v>1003</v>
      </c>
      <c r="C673" s="2" t="s">
        <v>2211</v>
      </c>
      <c r="D673" s="2" t="s">
        <v>2212</v>
      </c>
      <c r="E673" s="2" t="s">
        <v>2182</v>
      </c>
      <c r="F673" s="2" t="s">
        <v>140</v>
      </c>
      <c r="G673" s="2" t="s">
        <v>108</v>
      </c>
      <c r="H673" s="2" t="s">
        <v>316</v>
      </c>
      <c r="I673" s="22"/>
      <c r="J673" s="1"/>
    </row>
    <row r="674" s="50" customFormat="1" spans="1:10">
      <c r="A674" s="2"/>
      <c r="B674" s="2" t="s">
        <v>1003</v>
      </c>
      <c r="C674" s="2" t="s">
        <v>2213</v>
      </c>
      <c r="D674" s="2" t="s">
        <v>2214</v>
      </c>
      <c r="E674" s="2" t="s">
        <v>2182</v>
      </c>
      <c r="F674" s="2" t="s">
        <v>140</v>
      </c>
      <c r="G674" s="2" t="s">
        <v>108</v>
      </c>
      <c r="H674" s="2" t="s">
        <v>316</v>
      </c>
      <c r="I674" s="22"/>
      <c r="J674" s="1"/>
    </row>
    <row r="675" s="50" customFormat="1" spans="1:10">
      <c r="A675" s="2"/>
      <c r="B675" s="2" t="s">
        <v>1003</v>
      </c>
      <c r="C675" s="2" t="s">
        <v>2215</v>
      </c>
      <c r="D675" s="2" t="s">
        <v>2216</v>
      </c>
      <c r="E675" s="2" t="s">
        <v>2182</v>
      </c>
      <c r="F675" s="2" t="s">
        <v>140</v>
      </c>
      <c r="G675" s="2" t="s">
        <v>108</v>
      </c>
      <c r="H675" s="2" t="s">
        <v>316</v>
      </c>
      <c r="I675" s="22"/>
      <c r="J675" s="1"/>
    </row>
    <row r="676" s="50" customFormat="1" spans="1:10">
      <c r="A676" s="2"/>
      <c r="B676" s="2" t="s">
        <v>1003</v>
      </c>
      <c r="C676" s="2" t="s">
        <v>2217</v>
      </c>
      <c r="D676" s="2" t="s">
        <v>2218</v>
      </c>
      <c r="E676" s="2" t="s">
        <v>2219</v>
      </c>
      <c r="F676" s="2" t="s">
        <v>140</v>
      </c>
      <c r="G676" s="2" t="s">
        <v>108</v>
      </c>
      <c r="H676" s="2" t="s">
        <v>316</v>
      </c>
      <c r="I676" s="22"/>
      <c r="J676" s="1"/>
    </row>
    <row r="677" s="50" customFormat="1" spans="1:10">
      <c r="A677" s="2"/>
      <c r="B677" s="2" t="s">
        <v>1003</v>
      </c>
      <c r="C677" s="2" t="s">
        <v>2220</v>
      </c>
      <c r="D677" s="2" t="s">
        <v>2221</v>
      </c>
      <c r="E677" s="2" t="s">
        <v>2219</v>
      </c>
      <c r="F677" s="2" t="s">
        <v>140</v>
      </c>
      <c r="G677" s="2" t="s">
        <v>108</v>
      </c>
      <c r="H677" s="2" t="s">
        <v>316</v>
      </c>
      <c r="I677" s="22"/>
      <c r="J677" s="1"/>
    </row>
    <row r="678" s="50" customFormat="1" spans="1:10">
      <c r="A678" s="2"/>
      <c r="B678" s="2" t="s">
        <v>1003</v>
      </c>
      <c r="C678" s="2" t="s">
        <v>2222</v>
      </c>
      <c r="D678" s="2" t="s">
        <v>2223</v>
      </c>
      <c r="E678" s="2" t="s">
        <v>2219</v>
      </c>
      <c r="F678" s="2" t="s">
        <v>140</v>
      </c>
      <c r="G678" s="2" t="s">
        <v>108</v>
      </c>
      <c r="H678" s="2" t="s">
        <v>316</v>
      </c>
      <c r="I678" s="22"/>
      <c r="J678" s="1"/>
    </row>
    <row r="679" s="50" customFormat="1" spans="1:10">
      <c r="A679" s="2"/>
      <c r="B679" s="2" t="s">
        <v>1003</v>
      </c>
      <c r="C679" s="2" t="s">
        <v>2224</v>
      </c>
      <c r="D679" s="2" t="s">
        <v>2225</v>
      </c>
      <c r="E679" s="2" t="s">
        <v>2219</v>
      </c>
      <c r="F679" s="2" t="s">
        <v>140</v>
      </c>
      <c r="G679" s="2" t="s">
        <v>108</v>
      </c>
      <c r="H679" s="2" t="s">
        <v>316</v>
      </c>
      <c r="I679" s="22"/>
      <c r="J679" s="1"/>
    </row>
    <row r="680" s="50" customFormat="1" spans="1:10">
      <c r="A680" s="2"/>
      <c r="B680" s="2" t="s">
        <v>1003</v>
      </c>
      <c r="C680" s="2" t="s">
        <v>2226</v>
      </c>
      <c r="D680" s="2" t="s">
        <v>2227</v>
      </c>
      <c r="E680" s="2" t="s">
        <v>2219</v>
      </c>
      <c r="F680" s="2" t="s">
        <v>140</v>
      </c>
      <c r="G680" s="2" t="s">
        <v>108</v>
      </c>
      <c r="H680" s="2" t="s">
        <v>316</v>
      </c>
      <c r="I680" s="22"/>
      <c r="J680" s="1"/>
    </row>
    <row r="681" s="50" customFormat="1" spans="1:10">
      <c r="A681" s="2"/>
      <c r="B681" s="2" t="s">
        <v>1003</v>
      </c>
      <c r="C681" s="2" t="s">
        <v>2228</v>
      </c>
      <c r="D681" s="2" t="s">
        <v>2229</v>
      </c>
      <c r="E681" s="2" t="s">
        <v>2219</v>
      </c>
      <c r="F681" s="2" t="s">
        <v>140</v>
      </c>
      <c r="G681" s="2" t="s">
        <v>108</v>
      </c>
      <c r="H681" s="2" t="s">
        <v>316</v>
      </c>
      <c r="I681" s="22"/>
      <c r="J681" s="1"/>
    </row>
    <row r="682" s="50" customFormat="1" spans="1:10">
      <c r="A682" s="2"/>
      <c r="B682" s="2" t="s">
        <v>1003</v>
      </c>
      <c r="C682" s="2" t="s">
        <v>2230</v>
      </c>
      <c r="D682" s="2" t="s">
        <v>2231</v>
      </c>
      <c r="E682" s="2" t="s">
        <v>2219</v>
      </c>
      <c r="F682" s="2" t="s">
        <v>140</v>
      </c>
      <c r="G682" s="2" t="s">
        <v>108</v>
      </c>
      <c r="H682" s="2" t="s">
        <v>316</v>
      </c>
      <c r="I682" s="22"/>
      <c r="J682" s="1"/>
    </row>
    <row r="683" s="50" customFormat="1" spans="1:10">
      <c r="A683" s="2"/>
      <c r="B683" s="2" t="s">
        <v>1003</v>
      </c>
      <c r="C683" s="2" t="s">
        <v>2232</v>
      </c>
      <c r="D683" s="2" t="s">
        <v>2233</v>
      </c>
      <c r="E683" s="2" t="s">
        <v>2219</v>
      </c>
      <c r="F683" s="2" t="s">
        <v>140</v>
      </c>
      <c r="G683" s="2" t="s">
        <v>108</v>
      </c>
      <c r="H683" s="2" t="s">
        <v>316</v>
      </c>
      <c r="I683" s="22"/>
      <c r="J683" s="1"/>
    </row>
    <row r="684" s="50" customFormat="1" spans="1:10">
      <c r="A684" s="2"/>
      <c r="B684" s="2" t="s">
        <v>1003</v>
      </c>
      <c r="C684" s="2" t="s">
        <v>2234</v>
      </c>
      <c r="D684" s="2" t="s">
        <v>2235</v>
      </c>
      <c r="E684" s="2" t="s">
        <v>2219</v>
      </c>
      <c r="F684" s="2" t="s">
        <v>140</v>
      </c>
      <c r="G684" s="2" t="s">
        <v>108</v>
      </c>
      <c r="H684" s="2" t="s">
        <v>316</v>
      </c>
      <c r="I684" s="22"/>
      <c r="J684" s="1"/>
    </row>
    <row r="685" s="50" customFormat="1" spans="1:10">
      <c r="A685" s="2"/>
      <c r="B685" s="2" t="s">
        <v>1003</v>
      </c>
      <c r="C685" s="2" t="s">
        <v>2236</v>
      </c>
      <c r="D685" s="2" t="s">
        <v>2237</v>
      </c>
      <c r="E685" s="2" t="s">
        <v>2219</v>
      </c>
      <c r="F685" s="2" t="s">
        <v>140</v>
      </c>
      <c r="G685" s="2" t="s">
        <v>108</v>
      </c>
      <c r="H685" s="2" t="s">
        <v>316</v>
      </c>
      <c r="I685" s="22"/>
      <c r="J685" s="1"/>
    </row>
    <row r="686" s="50" customFormat="1" spans="1:10">
      <c r="A686" s="2"/>
      <c r="B686" s="2" t="s">
        <v>1003</v>
      </c>
      <c r="C686" s="2" t="s">
        <v>2238</v>
      </c>
      <c r="D686" s="2" t="s">
        <v>2239</v>
      </c>
      <c r="E686" s="2" t="s">
        <v>2219</v>
      </c>
      <c r="F686" s="2" t="s">
        <v>140</v>
      </c>
      <c r="G686" s="2" t="s">
        <v>108</v>
      </c>
      <c r="H686" s="2" t="s">
        <v>316</v>
      </c>
      <c r="I686" s="22"/>
      <c r="J686" s="1"/>
    </row>
    <row r="687" s="50" customFormat="1" spans="1:10">
      <c r="A687" s="2"/>
      <c r="B687" s="2" t="s">
        <v>1003</v>
      </c>
      <c r="C687" s="2" t="s">
        <v>2240</v>
      </c>
      <c r="D687" s="2" t="s">
        <v>2241</v>
      </c>
      <c r="E687" s="2" t="s">
        <v>2219</v>
      </c>
      <c r="F687" s="2" t="s">
        <v>140</v>
      </c>
      <c r="G687" s="2" t="s">
        <v>108</v>
      </c>
      <c r="H687" s="2" t="s">
        <v>316</v>
      </c>
      <c r="I687" s="22" t="s">
        <v>2242</v>
      </c>
      <c r="J687" s="1"/>
    </row>
    <row r="688" s="50" customFormat="1" spans="1:10">
      <c r="A688" s="2"/>
      <c r="B688" s="2" t="s">
        <v>1003</v>
      </c>
      <c r="C688" s="2" t="s">
        <v>2243</v>
      </c>
      <c r="D688" s="2" t="s">
        <v>2244</v>
      </c>
      <c r="E688" s="2" t="s">
        <v>2219</v>
      </c>
      <c r="F688" s="2" t="s">
        <v>140</v>
      </c>
      <c r="G688" s="2" t="s">
        <v>108</v>
      </c>
      <c r="H688" s="2" t="s">
        <v>316</v>
      </c>
      <c r="I688" s="22"/>
      <c r="J688" s="1"/>
    </row>
    <row r="689" s="50" customFormat="1" spans="1:10">
      <c r="A689" s="2"/>
      <c r="B689" s="2" t="s">
        <v>1003</v>
      </c>
      <c r="C689" s="2" t="s">
        <v>2245</v>
      </c>
      <c r="D689" s="2" t="s">
        <v>2246</v>
      </c>
      <c r="E689" s="2" t="s">
        <v>2219</v>
      </c>
      <c r="F689" s="2" t="s">
        <v>140</v>
      </c>
      <c r="G689" s="2" t="s">
        <v>108</v>
      </c>
      <c r="H689" s="2" t="s">
        <v>316</v>
      </c>
      <c r="I689" s="22"/>
      <c r="J689" s="1"/>
    </row>
    <row r="690" s="50" customFormat="1" spans="1:10">
      <c r="A690" s="2"/>
      <c r="B690" s="2" t="s">
        <v>1003</v>
      </c>
      <c r="C690" s="2" t="s">
        <v>2247</v>
      </c>
      <c r="D690" s="2" t="s">
        <v>2248</v>
      </c>
      <c r="E690" s="2" t="s">
        <v>2219</v>
      </c>
      <c r="F690" s="2" t="s">
        <v>140</v>
      </c>
      <c r="G690" s="2" t="s">
        <v>108</v>
      </c>
      <c r="H690" s="2" t="s">
        <v>316</v>
      </c>
      <c r="I690" s="22"/>
      <c r="J690" s="1"/>
    </row>
    <row r="691" s="50" customFormat="1" spans="1:10">
      <c r="A691" s="2"/>
      <c r="B691" s="2" t="s">
        <v>1003</v>
      </c>
      <c r="C691" s="2" t="s">
        <v>2249</v>
      </c>
      <c r="D691" s="2" t="s">
        <v>2250</v>
      </c>
      <c r="E691" s="2" t="s">
        <v>2219</v>
      </c>
      <c r="F691" s="2" t="s">
        <v>140</v>
      </c>
      <c r="G691" s="2" t="s">
        <v>108</v>
      </c>
      <c r="H691" s="2" t="s">
        <v>316</v>
      </c>
      <c r="I691" s="22"/>
      <c r="J691" s="1"/>
    </row>
    <row r="692" s="50" customFormat="1" spans="1:10">
      <c r="A692" s="2"/>
      <c r="B692" s="2" t="s">
        <v>1003</v>
      </c>
      <c r="C692" s="2" t="s">
        <v>2251</v>
      </c>
      <c r="D692" s="2" t="s">
        <v>2252</v>
      </c>
      <c r="E692" s="2" t="s">
        <v>2219</v>
      </c>
      <c r="F692" s="2" t="s">
        <v>140</v>
      </c>
      <c r="G692" s="2" t="s">
        <v>108</v>
      </c>
      <c r="H692" s="2" t="s">
        <v>316</v>
      </c>
      <c r="I692" s="22"/>
      <c r="J692" s="1"/>
    </row>
    <row r="693" s="50" customFormat="1" spans="1:10">
      <c r="A693" s="2"/>
      <c r="B693" s="2" t="s">
        <v>1003</v>
      </c>
      <c r="C693" s="2" t="s">
        <v>2253</v>
      </c>
      <c r="D693" s="2" t="s">
        <v>2254</v>
      </c>
      <c r="E693" s="2" t="s">
        <v>2219</v>
      </c>
      <c r="F693" s="2" t="s">
        <v>140</v>
      </c>
      <c r="G693" s="2" t="s">
        <v>108</v>
      </c>
      <c r="H693" s="2" t="s">
        <v>316</v>
      </c>
      <c r="I693" s="22"/>
      <c r="J693" s="1"/>
    </row>
    <row r="694" s="50" customFormat="1" spans="1:10">
      <c r="A694" s="2"/>
      <c r="B694" s="2" t="s">
        <v>1003</v>
      </c>
      <c r="C694" s="2" t="s">
        <v>2255</v>
      </c>
      <c r="D694" s="2" t="s">
        <v>2256</v>
      </c>
      <c r="E694" s="2" t="s">
        <v>2219</v>
      </c>
      <c r="F694" s="2" t="s">
        <v>140</v>
      </c>
      <c r="G694" s="2" t="s">
        <v>108</v>
      </c>
      <c r="H694" s="2" t="s">
        <v>316</v>
      </c>
      <c r="I694" s="22"/>
      <c r="J694" s="1"/>
    </row>
    <row r="695" s="50" customFormat="1" spans="1:10">
      <c r="A695" s="2"/>
      <c r="B695" s="2" t="s">
        <v>1003</v>
      </c>
      <c r="C695" s="2" t="s">
        <v>2257</v>
      </c>
      <c r="D695" s="2" t="s">
        <v>2258</v>
      </c>
      <c r="E695" s="2" t="s">
        <v>2219</v>
      </c>
      <c r="F695" s="2" t="s">
        <v>140</v>
      </c>
      <c r="G695" s="2" t="s">
        <v>108</v>
      </c>
      <c r="H695" s="2" t="s">
        <v>316</v>
      </c>
      <c r="I695" s="22"/>
      <c r="J695" s="1"/>
    </row>
    <row r="696" s="50" customFormat="1" spans="1:10">
      <c r="A696" s="2"/>
      <c r="B696" s="2" t="s">
        <v>1003</v>
      </c>
      <c r="C696" s="2" t="s">
        <v>2259</v>
      </c>
      <c r="D696" s="2" t="s">
        <v>2260</v>
      </c>
      <c r="E696" s="2" t="s">
        <v>894</v>
      </c>
      <c r="F696" s="2" t="s">
        <v>140</v>
      </c>
      <c r="G696" s="2" t="s">
        <v>108</v>
      </c>
      <c r="H696" s="2" t="s">
        <v>316</v>
      </c>
      <c r="I696" s="22"/>
      <c r="J696" s="1"/>
    </row>
    <row r="697" s="50" customFormat="1" spans="1:10">
      <c r="A697" s="2"/>
      <c r="B697" s="2" t="s">
        <v>1003</v>
      </c>
      <c r="C697" s="2" t="s">
        <v>2261</v>
      </c>
      <c r="D697" s="2" t="s">
        <v>2262</v>
      </c>
      <c r="E697" s="2" t="s">
        <v>894</v>
      </c>
      <c r="F697" s="2" t="s">
        <v>140</v>
      </c>
      <c r="G697" s="2" t="s">
        <v>108</v>
      </c>
      <c r="H697" s="2" t="s">
        <v>316</v>
      </c>
      <c r="I697" s="22"/>
      <c r="J697" s="1"/>
    </row>
    <row r="698" s="50" customFormat="1" spans="1:10">
      <c r="A698" s="2"/>
      <c r="B698" s="2" t="s">
        <v>1003</v>
      </c>
      <c r="C698" s="2" t="s">
        <v>2263</v>
      </c>
      <c r="D698" s="2" t="s">
        <v>2264</v>
      </c>
      <c r="E698" s="2" t="s">
        <v>894</v>
      </c>
      <c r="F698" s="2" t="s">
        <v>140</v>
      </c>
      <c r="G698" s="2" t="s">
        <v>108</v>
      </c>
      <c r="H698" s="2" t="s">
        <v>316</v>
      </c>
      <c r="I698" s="22"/>
      <c r="J698" s="1"/>
    </row>
    <row r="699" s="50" customFormat="1" spans="1:10">
      <c r="A699" s="2"/>
      <c r="B699" s="2" t="s">
        <v>1003</v>
      </c>
      <c r="C699" s="2" t="s">
        <v>2265</v>
      </c>
      <c r="D699" s="2" t="s">
        <v>2266</v>
      </c>
      <c r="E699" s="2" t="s">
        <v>894</v>
      </c>
      <c r="F699" s="2" t="s">
        <v>140</v>
      </c>
      <c r="G699" s="2" t="s">
        <v>108</v>
      </c>
      <c r="H699" s="2" t="s">
        <v>316</v>
      </c>
      <c r="I699" s="22"/>
      <c r="J699" s="1"/>
    </row>
    <row r="700" s="50" customFormat="1" spans="1:10">
      <c r="A700" s="2"/>
      <c r="B700" s="2" t="s">
        <v>1003</v>
      </c>
      <c r="C700" s="2" t="s">
        <v>2267</v>
      </c>
      <c r="D700" s="2" t="s">
        <v>2268</v>
      </c>
      <c r="E700" s="2" t="s">
        <v>894</v>
      </c>
      <c r="F700" s="2" t="s">
        <v>140</v>
      </c>
      <c r="G700" s="2" t="s">
        <v>108</v>
      </c>
      <c r="H700" s="2" t="s">
        <v>316</v>
      </c>
      <c r="I700" s="22"/>
      <c r="J700" s="1"/>
    </row>
    <row r="701" s="50" customFormat="1" spans="1:10">
      <c r="A701" s="2"/>
      <c r="B701" s="2" t="s">
        <v>1003</v>
      </c>
      <c r="C701" s="2" t="s">
        <v>2269</v>
      </c>
      <c r="D701" s="2" t="s">
        <v>2270</v>
      </c>
      <c r="E701" s="2" t="s">
        <v>894</v>
      </c>
      <c r="F701" s="2" t="s">
        <v>140</v>
      </c>
      <c r="G701" s="2" t="s">
        <v>108</v>
      </c>
      <c r="H701" s="2" t="s">
        <v>316</v>
      </c>
      <c r="I701" s="22"/>
      <c r="J701" s="1"/>
    </row>
    <row r="702" s="50" customFormat="1" spans="1:10">
      <c r="A702" s="2"/>
      <c r="B702" s="2" t="s">
        <v>1003</v>
      </c>
      <c r="C702" s="2" t="s">
        <v>2271</v>
      </c>
      <c r="D702" s="2" t="s">
        <v>2272</v>
      </c>
      <c r="E702" s="2" t="s">
        <v>894</v>
      </c>
      <c r="F702" s="2" t="s">
        <v>140</v>
      </c>
      <c r="G702" s="2" t="s">
        <v>108</v>
      </c>
      <c r="H702" s="2" t="s">
        <v>316</v>
      </c>
      <c r="I702" s="22"/>
      <c r="J702" s="1"/>
    </row>
    <row r="703" s="50" customFormat="1" spans="1:10">
      <c r="A703" s="2"/>
      <c r="B703" s="2" t="s">
        <v>1003</v>
      </c>
      <c r="C703" s="2" t="s">
        <v>2273</v>
      </c>
      <c r="D703" s="2" t="s">
        <v>2274</v>
      </c>
      <c r="E703" s="2" t="s">
        <v>894</v>
      </c>
      <c r="F703" s="2" t="s">
        <v>140</v>
      </c>
      <c r="G703" s="2" t="s">
        <v>108</v>
      </c>
      <c r="H703" s="2" t="s">
        <v>316</v>
      </c>
      <c r="I703" s="22"/>
      <c r="J703" s="1"/>
    </row>
    <row r="704" s="50" customFormat="1" spans="1:10">
      <c r="A704" s="2"/>
      <c r="B704" s="2" t="s">
        <v>1003</v>
      </c>
      <c r="C704" s="2" t="s">
        <v>2275</v>
      </c>
      <c r="D704" s="2" t="s">
        <v>2276</v>
      </c>
      <c r="E704" s="2" t="s">
        <v>894</v>
      </c>
      <c r="F704" s="2" t="s">
        <v>140</v>
      </c>
      <c r="G704" s="2" t="s">
        <v>108</v>
      </c>
      <c r="H704" s="2" t="s">
        <v>316</v>
      </c>
      <c r="I704" s="22"/>
      <c r="J704" s="1"/>
    </row>
    <row r="705" s="50" customFormat="1" spans="1:10">
      <c r="A705" s="2"/>
      <c r="B705" s="2" t="s">
        <v>1003</v>
      </c>
      <c r="C705" s="2" t="s">
        <v>2277</v>
      </c>
      <c r="D705" s="2" t="s">
        <v>2278</v>
      </c>
      <c r="E705" s="2" t="s">
        <v>894</v>
      </c>
      <c r="F705" s="2" t="s">
        <v>140</v>
      </c>
      <c r="G705" s="2" t="s">
        <v>108</v>
      </c>
      <c r="H705" s="2" t="s">
        <v>316</v>
      </c>
      <c r="I705" s="22"/>
      <c r="J705" s="1"/>
    </row>
    <row r="706" s="50" customFormat="1" spans="1:10">
      <c r="A706" s="2"/>
      <c r="B706" s="2" t="s">
        <v>1003</v>
      </c>
      <c r="C706" s="2" t="s">
        <v>2279</v>
      </c>
      <c r="D706" s="2" t="s">
        <v>2280</v>
      </c>
      <c r="E706" s="2" t="s">
        <v>894</v>
      </c>
      <c r="F706" s="2" t="s">
        <v>140</v>
      </c>
      <c r="G706" s="2" t="s">
        <v>108</v>
      </c>
      <c r="H706" s="2" t="s">
        <v>316</v>
      </c>
      <c r="I706" s="22"/>
      <c r="J706" s="1"/>
    </row>
    <row r="707" s="50" customFormat="1" spans="1:10">
      <c r="A707" s="2"/>
      <c r="B707" s="2" t="s">
        <v>1003</v>
      </c>
      <c r="C707" s="2" t="s">
        <v>2281</v>
      </c>
      <c r="D707" s="2" t="s">
        <v>2282</v>
      </c>
      <c r="E707" s="2" t="s">
        <v>894</v>
      </c>
      <c r="F707" s="2" t="s">
        <v>140</v>
      </c>
      <c r="G707" s="2" t="s">
        <v>108</v>
      </c>
      <c r="H707" s="2" t="s">
        <v>316</v>
      </c>
      <c r="I707" s="22"/>
      <c r="J707" s="1"/>
    </row>
    <row r="708" s="50" customFormat="1" spans="1:10">
      <c r="A708" s="2"/>
      <c r="B708" s="2" t="s">
        <v>1003</v>
      </c>
      <c r="C708" s="2" t="s">
        <v>2283</v>
      </c>
      <c r="D708" s="2" t="s">
        <v>2284</v>
      </c>
      <c r="E708" s="2" t="s">
        <v>894</v>
      </c>
      <c r="F708" s="2" t="s">
        <v>140</v>
      </c>
      <c r="G708" s="2" t="s">
        <v>108</v>
      </c>
      <c r="H708" s="2" t="s">
        <v>316</v>
      </c>
      <c r="I708" s="22"/>
      <c r="J708" s="1"/>
    </row>
    <row r="709" s="50" customFormat="1" spans="1:10">
      <c r="A709" s="2"/>
      <c r="B709" s="2" t="s">
        <v>1003</v>
      </c>
      <c r="C709" s="2" t="s">
        <v>2285</v>
      </c>
      <c r="D709" s="2" t="s">
        <v>2286</v>
      </c>
      <c r="E709" s="2" t="s">
        <v>894</v>
      </c>
      <c r="F709" s="2" t="s">
        <v>140</v>
      </c>
      <c r="G709" s="2" t="s">
        <v>108</v>
      </c>
      <c r="H709" s="2" t="s">
        <v>316</v>
      </c>
      <c r="I709" s="22"/>
      <c r="J709" s="1"/>
    </row>
    <row r="710" s="50" customFormat="1" spans="1:10">
      <c r="A710" s="2"/>
      <c r="B710" s="2" t="s">
        <v>1003</v>
      </c>
      <c r="C710" s="2" t="s">
        <v>2287</v>
      </c>
      <c r="D710" s="2" t="s">
        <v>2288</v>
      </c>
      <c r="E710" s="2" t="s">
        <v>894</v>
      </c>
      <c r="F710" s="2" t="s">
        <v>140</v>
      </c>
      <c r="G710" s="2" t="s">
        <v>108</v>
      </c>
      <c r="H710" s="2" t="s">
        <v>316</v>
      </c>
      <c r="I710" s="22"/>
      <c r="J710" s="1"/>
    </row>
    <row r="711" s="50" customFormat="1" spans="1:10">
      <c r="A711" s="2"/>
      <c r="B711" s="2" t="s">
        <v>1003</v>
      </c>
      <c r="C711" s="2" t="s">
        <v>2289</v>
      </c>
      <c r="D711" s="2" t="s">
        <v>2290</v>
      </c>
      <c r="E711" s="2" t="s">
        <v>894</v>
      </c>
      <c r="F711" s="2" t="s">
        <v>140</v>
      </c>
      <c r="G711" s="2" t="s">
        <v>108</v>
      </c>
      <c r="H711" s="2" t="s">
        <v>316</v>
      </c>
      <c r="I711" s="22"/>
      <c r="J711" s="1"/>
    </row>
    <row r="712" s="50" customFormat="1" spans="1:10">
      <c r="A712" s="2"/>
      <c r="B712" s="2" t="s">
        <v>1003</v>
      </c>
      <c r="C712" s="2" t="s">
        <v>2291</v>
      </c>
      <c r="D712" s="2" t="s">
        <v>2292</v>
      </c>
      <c r="E712" s="2" t="s">
        <v>894</v>
      </c>
      <c r="F712" s="2" t="s">
        <v>140</v>
      </c>
      <c r="G712" s="2" t="s">
        <v>108</v>
      </c>
      <c r="H712" s="2" t="s">
        <v>316</v>
      </c>
      <c r="I712" s="22"/>
      <c r="J712" s="1"/>
    </row>
    <row r="713" s="50" customFormat="1" spans="1:10">
      <c r="A713" s="2"/>
      <c r="B713" s="2" t="s">
        <v>1003</v>
      </c>
      <c r="C713" s="2" t="s">
        <v>2293</v>
      </c>
      <c r="D713" s="2" t="s">
        <v>2294</v>
      </c>
      <c r="E713" s="2" t="s">
        <v>894</v>
      </c>
      <c r="F713" s="2" t="s">
        <v>140</v>
      </c>
      <c r="G713" s="2" t="s">
        <v>108</v>
      </c>
      <c r="H713" s="2" t="s">
        <v>316</v>
      </c>
      <c r="I713" s="22"/>
      <c r="J713" s="1"/>
    </row>
    <row r="714" s="50" customFormat="1" spans="1:10">
      <c r="A714" s="2"/>
      <c r="B714" s="2" t="s">
        <v>1003</v>
      </c>
      <c r="C714" s="2" t="s">
        <v>2295</v>
      </c>
      <c r="D714" s="2" t="s">
        <v>2296</v>
      </c>
      <c r="E714" s="2" t="s">
        <v>899</v>
      </c>
      <c r="F714" s="2" t="s">
        <v>140</v>
      </c>
      <c r="G714" s="2" t="s">
        <v>108</v>
      </c>
      <c r="H714" s="2" t="s">
        <v>316</v>
      </c>
      <c r="I714" s="22"/>
      <c r="J714" s="1"/>
    </row>
    <row r="715" s="50" customFormat="1" spans="1:10">
      <c r="A715" s="2"/>
      <c r="B715" s="2" t="s">
        <v>1003</v>
      </c>
      <c r="C715" s="2" t="s">
        <v>2297</v>
      </c>
      <c r="D715" s="2" t="s">
        <v>2298</v>
      </c>
      <c r="E715" s="2" t="s">
        <v>899</v>
      </c>
      <c r="F715" s="2" t="s">
        <v>140</v>
      </c>
      <c r="G715" s="2" t="s">
        <v>108</v>
      </c>
      <c r="H715" s="2" t="s">
        <v>316</v>
      </c>
      <c r="I715" s="22"/>
      <c r="J715" s="1"/>
    </row>
    <row r="716" s="50" customFormat="1" spans="1:10">
      <c r="A716" s="2"/>
      <c r="B716" s="2" t="s">
        <v>1003</v>
      </c>
      <c r="C716" s="2" t="s">
        <v>2299</v>
      </c>
      <c r="D716" s="2" t="s">
        <v>2300</v>
      </c>
      <c r="E716" s="2" t="s">
        <v>899</v>
      </c>
      <c r="F716" s="2" t="s">
        <v>140</v>
      </c>
      <c r="G716" s="2" t="s">
        <v>108</v>
      </c>
      <c r="H716" s="2" t="s">
        <v>316</v>
      </c>
      <c r="I716" s="22"/>
      <c r="J716" s="1"/>
    </row>
    <row r="717" s="50" customFormat="1" spans="1:10">
      <c r="A717" s="2"/>
      <c r="B717" s="2" t="s">
        <v>1003</v>
      </c>
      <c r="C717" s="2" t="s">
        <v>2301</v>
      </c>
      <c r="D717" s="2" t="s">
        <v>2302</v>
      </c>
      <c r="E717" s="2" t="s">
        <v>899</v>
      </c>
      <c r="F717" s="2" t="s">
        <v>140</v>
      </c>
      <c r="G717" s="2" t="s">
        <v>108</v>
      </c>
      <c r="H717" s="2" t="s">
        <v>316</v>
      </c>
      <c r="I717" s="22"/>
      <c r="J717" s="1"/>
    </row>
    <row r="718" s="50" customFormat="1" spans="1:10">
      <c r="A718" s="2"/>
      <c r="B718" s="2" t="s">
        <v>1003</v>
      </c>
      <c r="C718" s="2" t="s">
        <v>2303</v>
      </c>
      <c r="D718" s="2" t="s">
        <v>2304</v>
      </c>
      <c r="E718" s="2" t="s">
        <v>899</v>
      </c>
      <c r="F718" s="2" t="s">
        <v>140</v>
      </c>
      <c r="G718" s="2" t="s">
        <v>108</v>
      </c>
      <c r="H718" s="2" t="s">
        <v>316</v>
      </c>
      <c r="I718" s="22"/>
      <c r="J718" s="1"/>
    </row>
    <row r="719" s="50" customFormat="1" spans="1:10">
      <c r="A719" s="2"/>
      <c r="B719" s="2" t="s">
        <v>1003</v>
      </c>
      <c r="C719" s="2" t="s">
        <v>2305</v>
      </c>
      <c r="D719" s="2" t="s">
        <v>2306</v>
      </c>
      <c r="E719" s="2" t="s">
        <v>899</v>
      </c>
      <c r="F719" s="2" t="s">
        <v>140</v>
      </c>
      <c r="G719" s="2" t="s">
        <v>108</v>
      </c>
      <c r="H719" s="2" t="s">
        <v>316</v>
      </c>
      <c r="I719" s="22"/>
      <c r="J719" s="1"/>
    </row>
    <row r="720" s="50" customFormat="1" spans="1:10">
      <c r="A720" s="2"/>
      <c r="B720" s="2" t="s">
        <v>1003</v>
      </c>
      <c r="C720" s="2" t="s">
        <v>2307</v>
      </c>
      <c r="D720" s="2" t="s">
        <v>2308</v>
      </c>
      <c r="E720" s="2" t="s">
        <v>899</v>
      </c>
      <c r="F720" s="2" t="s">
        <v>140</v>
      </c>
      <c r="G720" s="2" t="s">
        <v>108</v>
      </c>
      <c r="H720" s="2" t="s">
        <v>316</v>
      </c>
      <c r="I720" s="22"/>
      <c r="J720" s="1"/>
    </row>
    <row r="721" s="50" customFormat="1" spans="1:10">
      <c r="A721" s="2"/>
      <c r="B721" s="2" t="s">
        <v>1003</v>
      </c>
      <c r="C721" s="2" t="s">
        <v>897</v>
      </c>
      <c r="D721" s="2" t="s">
        <v>898</v>
      </c>
      <c r="E721" s="2" t="s">
        <v>899</v>
      </c>
      <c r="F721" s="2" t="s">
        <v>140</v>
      </c>
      <c r="G721" s="2" t="s">
        <v>108</v>
      </c>
      <c r="H721" s="2" t="s">
        <v>316</v>
      </c>
      <c r="I721" s="22"/>
      <c r="J721" s="1"/>
    </row>
    <row r="722" s="50" customFormat="1" spans="1:10">
      <c r="A722" s="2"/>
      <c r="B722" s="2" t="s">
        <v>1003</v>
      </c>
      <c r="C722" s="2" t="s">
        <v>2309</v>
      </c>
      <c r="D722" s="2" t="s">
        <v>2310</v>
      </c>
      <c r="E722" s="2" t="s">
        <v>899</v>
      </c>
      <c r="F722" s="2" t="s">
        <v>140</v>
      </c>
      <c r="G722" s="2" t="s">
        <v>108</v>
      </c>
      <c r="H722" s="2" t="s">
        <v>316</v>
      </c>
      <c r="I722" s="22" t="s">
        <v>2311</v>
      </c>
      <c r="J722" s="1"/>
    </row>
    <row r="723" s="50" customFormat="1" spans="1:10">
      <c r="A723" s="2"/>
      <c r="B723" s="2" t="s">
        <v>1003</v>
      </c>
      <c r="C723" s="2" t="s">
        <v>2312</v>
      </c>
      <c r="D723" s="2" t="s">
        <v>2313</v>
      </c>
      <c r="E723" s="2" t="s">
        <v>899</v>
      </c>
      <c r="F723" s="2" t="s">
        <v>140</v>
      </c>
      <c r="G723" s="2" t="s">
        <v>108</v>
      </c>
      <c r="H723" s="2" t="s">
        <v>316</v>
      </c>
      <c r="I723" s="22"/>
      <c r="J723" s="1"/>
    </row>
    <row r="724" s="50" customFormat="1" spans="1:10">
      <c r="A724" s="2"/>
      <c r="B724" s="2" t="s">
        <v>1003</v>
      </c>
      <c r="C724" s="2" t="s">
        <v>2314</v>
      </c>
      <c r="D724" s="2" t="s">
        <v>2315</v>
      </c>
      <c r="E724" s="2" t="s">
        <v>899</v>
      </c>
      <c r="F724" s="2" t="s">
        <v>140</v>
      </c>
      <c r="G724" s="2" t="s">
        <v>108</v>
      </c>
      <c r="H724" s="2" t="s">
        <v>316</v>
      </c>
      <c r="I724" s="22"/>
      <c r="J724" s="1"/>
    </row>
    <row r="725" s="50" customFormat="1" spans="1:10">
      <c r="A725" s="2"/>
      <c r="B725" s="2" t="s">
        <v>1003</v>
      </c>
      <c r="C725" s="2" t="s">
        <v>2316</v>
      </c>
      <c r="D725" s="2" t="s">
        <v>2317</v>
      </c>
      <c r="E725" s="2" t="s">
        <v>899</v>
      </c>
      <c r="F725" s="2" t="s">
        <v>140</v>
      </c>
      <c r="G725" s="2" t="s">
        <v>108</v>
      </c>
      <c r="H725" s="2" t="s">
        <v>316</v>
      </c>
      <c r="I725" s="22"/>
      <c r="J725" s="1"/>
    </row>
    <row r="726" s="50" customFormat="1" spans="1:10">
      <c r="A726" s="2"/>
      <c r="B726" s="2" t="s">
        <v>1003</v>
      </c>
      <c r="C726" s="2" t="s">
        <v>2318</v>
      </c>
      <c r="D726" s="2" t="s">
        <v>2319</v>
      </c>
      <c r="E726" s="2" t="s">
        <v>899</v>
      </c>
      <c r="F726" s="2" t="s">
        <v>140</v>
      </c>
      <c r="G726" s="2" t="s">
        <v>108</v>
      </c>
      <c r="H726" s="2" t="s">
        <v>316</v>
      </c>
      <c r="I726" s="22"/>
      <c r="J726" s="1"/>
    </row>
    <row r="727" s="50" customFormat="1" spans="1:10">
      <c r="A727" s="2"/>
      <c r="B727" s="2" t="s">
        <v>1003</v>
      </c>
      <c r="C727" s="2" t="s">
        <v>2320</v>
      </c>
      <c r="D727" s="2" t="s">
        <v>2321</v>
      </c>
      <c r="E727" s="2" t="s">
        <v>899</v>
      </c>
      <c r="F727" s="2" t="s">
        <v>140</v>
      </c>
      <c r="G727" s="2" t="s">
        <v>108</v>
      </c>
      <c r="H727" s="2" t="s">
        <v>316</v>
      </c>
      <c r="I727" s="22"/>
      <c r="J727" s="1"/>
    </row>
    <row r="728" s="50" customFormat="1" spans="1:10">
      <c r="A728" s="2"/>
      <c r="B728" s="2" t="s">
        <v>1003</v>
      </c>
      <c r="C728" s="2" t="s">
        <v>2322</v>
      </c>
      <c r="D728" s="2" t="s">
        <v>2323</v>
      </c>
      <c r="E728" s="2" t="s">
        <v>899</v>
      </c>
      <c r="F728" s="2" t="s">
        <v>140</v>
      </c>
      <c r="G728" s="2" t="s">
        <v>108</v>
      </c>
      <c r="H728" s="2" t="s">
        <v>316</v>
      </c>
      <c r="I728" s="22"/>
      <c r="J728" s="1"/>
    </row>
    <row r="729" s="50" customFormat="1" spans="1:10">
      <c r="A729" s="2"/>
      <c r="B729" s="2" t="s">
        <v>1003</v>
      </c>
      <c r="C729" s="2" t="s">
        <v>2324</v>
      </c>
      <c r="D729" s="2" t="s">
        <v>2325</v>
      </c>
      <c r="E729" s="2" t="s">
        <v>899</v>
      </c>
      <c r="F729" s="2" t="s">
        <v>140</v>
      </c>
      <c r="G729" s="2" t="s">
        <v>108</v>
      </c>
      <c r="H729" s="2" t="s">
        <v>316</v>
      </c>
      <c r="I729" s="22"/>
      <c r="J729" s="1"/>
    </row>
    <row r="730" s="50" customFormat="1" spans="1:10">
      <c r="A730" s="2"/>
      <c r="B730" s="2" t="s">
        <v>1003</v>
      </c>
      <c r="C730" s="2" t="s">
        <v>2326</v>
      </c>
      <c r="D730" s="2" t="s">
        <v>2327</v>
      </c>
      <c r="E730" s="2" t="s">
        <v>899</v>
      </c>
      <c r="F730" s="2" t="s">
        <v>140</v>
      </c>
      <c r="G730" s="2" t="s">
        <v>108</v>
      </c>
      <c r="H730" s="2" t="s">
        <v>316</v>
      </c>
      <c r="I730" s="22"/>
      <c r="J730" s="1"/>
    </row>
    <row r="731" s="50" customFormat="1" spans="1:10">
      <c r="A731" s="2"/>
      <c r="B731" s="2" t="s">
        <v>1003</v>
      </c>
      <c r="C731" s="2" t="s">
        <v>2328</v>
      </c>
      <c r="D731" s="2" t="s">
        <v>2329</v>
      </c>
      <c r="E731" s="2" t="s">
        <v>899</v>
      </c>
      <c r="F731" s="2" t="s">
        <v>140</v>
      </c>
      <c r="G731" s="2" t="s">
        <v>108</v>
      </c>
      <c r="H731" s="2" t="s">
        <v>316</v>
      </c>
      <c r="I731" s="22"/>
      <c r="J731" s="1"/>
    </row>
    <row r="732" s="50" customFormat="1" spans="1:10">
      <c r="A732" s="2"/>
      <c r="B732" s="2" t="s">
        <v>1003</v>
      </c>
      <c r="C732" s="2" t="s">
        <v>2330</v>
      </c>
      <c r="D732" s="2" t="s">
        <v>2331</v>
      </c>
      <c r="E732" s="2" t="s">
        <v>899</v>
      </c>
      <c r="F732" s="2" t="s">
        <v>140</v>
      </c>
      <c r="G732" s="2" t="s">
        <v>108</v>
      </c>
      <c r="H732" s="2" t="s">
        <v>316</v>
      </c>
      <c r="I732" s="22"/>
      <c r="J732" s="1"/>
    </row>
    <row r="733" s="50" customFormat="1" spans="1:10">
      <c r="A733" s="2"/>
      <c r="B733" s="2" t="s">
        <v>1003</v>
      </c>
      <c r="C733" s="2" t="s">
        <v>2332</v>
      </c>
      <c r="D733" s="2" t="s">
        <v>2333</v>
      </c>
      <c r="E733" s="2" t="s">
        <v>899</v>
      </c>
      <c r="F733" s="2" t="s">
        <v>140</v>
      </c>
      <c r="G733" s="2" t="s">
        <v>108</v>
      </c>
      <c r="H733" s="2" t="s">
        <v>316</v>
      </c>
      <c r="I733" s="22"/>
      <c r="J733" s="1"/>
    </row>
    <row r="734" s="50" customFormat="1" spans="1:10">
      <c r="A734" s="2"/>
      <c r="B734" s="2" t="s">
        <v>1003</v>
      </c>
      <c r="C734" s="2" t="s">
        <v>2334</v>
      </c>
      <c r="D734" s="2" t="s">
        <v>2335</v>
      </c>
      <c r="E734" s="2" t="s">
        <v>899</v>
      </c>
      <c r="F734" s="2" t="s">
        <v>140</v>
      </c>
      <c r="G734" s="2" t="s">
        <v>108</v>
      </c>
      <c r="H734" s="2" t="s">
        <v>316</v>
      </c>
      <c r="I734" s="22"/>
      <c r="J734" s="1"/>
    </row>
    <row r="735" s="50" customFormat="1" spans="1:10">
      <c r="A735" s="2"/>
      <c r="B735" s="2" t="s">
        <v>1003</v>
      </c>
      <c r="C735" s="2" t="s">
        <v>2336</v>
      </c>
      <c r="D735" s="2" t="s">
        <v>2337</v>
      </c>
      <c r="E735" s="2" t="s">
        <v>899</v>
      </c>
      <c r="F735" s="2" t="s">
        <v>140</v>
      </c>
      <c r="G735" s="2" t="s">
        <v>108</v>
      </c>
      <c r="H735" s="2" t="s">
        <v>316</v>
      </c>
      <c r="I735" s="22"/>
      <c r="J735" s="1"/>
    </row>
    <row r="736" s="50" customFormat="1" spans="1:10">
      <c r="A736" s="2"/>
      <c r="B736" s="2" t="s">
        <v>1003</v>
      </c>
      <c r="C736" s="2" t="s">
        <v>900</v>
      </c>
      <c r="D736" s="2" t="s">
        <v>901</v>
      </c>
      <c r="E736" s="2" t="s">
        <v>899</v>
      </c>
      <c r="F736" s="2" t="s">
        <v>140</v>
      </c>
      <c r="G736" s="2" t="s">
        <v>108</v>
      </c>
      <c r="H736" s="2" t="s">
        <v>316</v>
      </c>
      <c r="I736" s="22"/>
      <c r="J736" s="1"/>
    </row>
    <row r="737" s="50" customFormat="1" spans="1:10">
      <c r="A737" s="2"/>
      <c r="B737" s="2" t="s">
        <v>1003</v>
      </c>
      <c r="C737" s="2" t="s">
        <v>2338</v>
      </c>
      <c r="D737" s="2" t="s">
        <v>2339</v>
      </c>
      <c r="E737" s="2" t="s">
        <v>899</v>
      </c>
      <c r="F737" s="2" t="s">
        <v>140</v>
      </c>
      <c r="G737" s="2" t="s">
        <v>108</v>
      </c>
      <c r="H737" s="2" t="s">
        <v>316</v>
      </c>
      <c r="I737" s="22"/>
      <c r="J737" s="1"/>
    </row>
    <row r="738" s="50" customFormat="1" spans="1:10">
      <c r="A738" s="2"/>
      <c r="B738" s="2" t="s">
        <v>1003</v>
      </c>
      <c r="C738" s="2" t="s">
        <v>2340</v>
      </c>
      <c r="D738" s="2" t="s">
        <v>2341</v>
      </c>
      <c r="E738" s="2" t="s">
        <v>899</v>
      </c>
      <c r="F738" s="2" t="s">
        <v>140</v>
      </c>
      <c r="G738" s="2" t="s">
        <v>108</v>
      </c>
      <c r="H738" s="2" t="s">
        <v>316</v>
      </c>
      <c r="I738" s="22"/>
      <c r="J738" s="1"/>
    </row>
    <row r="739" s="50" customFormat="1" spans="1:10">
      <c r="A739" s="2"/>
      <c r="B739" s="2" t="s">
        <v>1003</v>
      </c>
      <c r="C739" s="2" t="s">
        <v>2342</v>
      </c>
      <c r="D739" s="2" t="s">
        <v>2343</v>
      </c>
      <c r="E739" s="2" t="s">
        <v>904</v>
      </c>
      <c r="F739" s="2" t="s">
        <v>140</v>
      </c>
      <c r="G739" s="2" t="s">
        <v>108</v>
      </c>
      <c r="H739" s="2" t="s">
        <v>316</v>
      </c>
      <c r="I739" s="22"/>
      <c r="J739" s="1"/>
    </row>
    <row r="740" s="50" customFormat="1" spans="1:10">
      <c r="A740" s="2"/>
      <c r="B740" s="2" t="s">
        <v>1003</v>
      </c>
      <c r="C740" s="2" t="s">
        <v>2344</v>
      </c>
      <c r="D740" s="2" t="s">
        <v>2345</v>
      </c>
      <c r="E740" s="2" t="s">
        <v>904</v>
      </c>
      <c r="F740" s="2" t="s">
        <v>140</v>
      </c>
      <c r="G740" s="2" t="s">
        <v>108</v>
      </c>
      <c r="H740" s="2" t="s">
        <v>316</v>
      </c>
      <c r="I740" s="22"/>
      <c r="J740" s="1"/>
    </row>
    <row r="741" s="50" customFormat="1" spans="1:10">
      <c r="A741" s="2"/>
      <c r="B741" s="2" t="s">
        <v>1003</v>
      </c>
      <c r="C741" s="2" t="s">
        <v>2346</v>
      </c>
      <c r="D741" s="2" t="s">
        <v>2347</v>
      </c>
      <c r="E741" s="2" t="s">
        <v>904</v>
      </c>
      <c r="F741" s="2" t="s">
        <v>140</v>
      </c>
      <c r="G741" s="2" t="s">
        <v>108</v>
      </c>
      <c r="H741" s="2" t="s">
        <v>316</v>
      </c>
      <c r="I741" s="22"/>
      <c r="J741" s="1"/>
    </row>
    <row r="742" s="50" customFormat="1" spans="1:10">
      <c r="A742" s="2"/>
      <c r="B742" s="2" t="s">
        <v>1003</v>
      </c>
      <c r="C742" s="2" t="s">
        <v>2348</v>
      </c>
      <c r="D742" s="2" t="s">
        <v>2349</v>
      </c>
      <c r="E742" s="2" t="s">
        <v>904</v>
      </c>
      <c r="F742" s="2" t="s">
        <v>140</v>
      </c>
      <c r="G742" s="2" t="s">
        <v>108</v>
      </c>
      <c r="H742" s="2" t="s">
        <v>316</v>
      </c>
      <c r="I742" s="22"/>
      <c r="J742" s="1"/>
    </row>
    <row r="743" s="50" customFormat="1" spans="1:10">
      <c r="A743" s="2"/>
      <c r="B743" s="2" t="s">
        <v>1003</v>
      </c>
      <c r="C743" s="2" t="s">
        <v>902</v>
      </c>
      <c r="D743" s="2" t="s">
        <v>903</v>
      </c>
      <c r="E743" s="2" t="s">
        <v>904</v>
      </c>
      <c r="F743" s="2" t="s">
        <v>140</v>
      </c>
      <c r="G743" s="2" t="s">
        <v>108</v>
      </c>
      <c r="H743" s="2" t="s">
        <v>316</v>
      </c>
      <c r="I743" s="22"/>
      <c r="J743" s="1"/>
    </row>
    <row r="744" s="50" customFormat="1" spans="1:10">
      <c r="A744" s="2"/>
      <c r="B744" s="2" t="s">
        <v>1003</v>
      </c>
      <c r="C744" s="2" t="s">
        <v>2350</v>
      </c>
      <c r="D744" s="2" t="s">
        <v>2351</v>
      </c>
      <c r="E744" s="2" t="s">
        <v>904</v>
      </c>
      <c r="F744" s="2" t="s">
        <v>140</v>
      </c>
      <c r="G744" s="2" t="s">
        <v>108</v>
      </c>
      <c r="H744" s="2" t="s">
        <v>316</v>
      </c>
      <c r="I744" s="22"/>
      <c r="J744" s="1"/>
    </row>
    <row r="745" s="50" customFormat="1" spans="1:10">
      <c r="A745" s="2"/>
      <c r="B745" s="2" t="s">
        <v>1003</v>
      </c>
      <c r="C745" s="2" t="s">
        <v>2352</v>
      </c>
      <c r="D745" s="2" t="s">
        <v>2353</v>
      </c>
      <c r="E745" s="2" t="s">
        <v>904</v>
      </c>
      <c r="F745" s="2" t="s">
        <v>140</v>
      </c>
      <c r="G745" s="2" t="s">
        <v>108</v>
      </c>
      <c r="H745" s="2" t="s">
        <v>316</v>
      </c>
      <c r="I745" s="22"/>
      <c r="J745" s="1"/>
    </row>
    <row r="746" s="50" customFormat="1" spans="1:10">
      <c r="A746" s="2"/>
      <c r="B746" s="2" t="s">
        <v>1003</v>
      </c>
      <c r="C746" s="2" t="s">
        <v>2354</v>
      </c>
      <c r="D746" s="2" t="s">
        <v>2355</v>
      </c>
      <c r="E746" s="2" t="s">
        <v>904</v>
      </c>
      <c r="F746" s="2" t="s">
        <v>140</v>
      </c>
      <c r="G746" s="2" t="s">
        <v>108</v>
      </c>
      <c r="H746" s="2" t="s">
        <v>316</v>
      </c>
      <c r="I746" s="22"/>
      <c r="J746" s="1"/>
    </row>
    <row r="747" s="50" customFormat="1" spans="1:10">
      <c r="A747" s="2"/>
      <c r="B747" s="2" t="s">
        <v>1003</v>
      </c>
      <c r="C747" s="2" t="s">
        <v>2356</v>
      </c>
      <c r="D747" s="2" t="s">
        <v>2286</v>
      </c>
      <c r="E747" s="2" t="s">
        <v>904</v>
      </c>
      <c r="F747" s="2" t="s">
        <v>140</v>
      </c>
      <c r="G747" s="2" t="s">
        <v>108</v>
      </c>
      <c r="H747" s="2" t="s">
        <v>316</v>
      </c>
      <c r="I747" s="22"/>
      <c r="J747" s="1"/>
    </row>
    <row r="748" s="50" customFormat="1" spans="1:10">
      <c r="A748" s="2"/>
      <c r="B748" s="2" t="s">
        <v>1003</v>
      </c>
      <c r="C748" s="2" t="s">
        <v>905</v>
      </c>
      <c r="D748" s="2" t="s">
        <v>906</v>
      </c>
      <c r="E748" s="2" t="s">
        <v>904</v>
      </c>
      <c r="F748" s="2" t="s">
        <v>140</v>
      </c>
      <c r="G748" s="2" t="s">
        <v>108</v>
      </c>
      <c r="H748" s="2" t="s">
        <v>316</v>
      </c>
      <c r="I748" s="22"/>
      <c r="J748" s="1"/>
    </row>
    <row r="749" s="50" customFormat="1" spans="1:10">
      <c r="A749" s="2"/>
      <c r="B749" s="2" t="s">
        <v>1003</v>
      </c>
      <c r="C749" s="2" t="s">
        <v>907</v>
      </c>
      <c r="D749" s="2" t="s">
        <v>908</v>
      </c>
      <c r="E749" s="2" t="s">
        <v>904</v>
      </c>
      <c r="F749" s="2" t="s">
        <v>140</v>
      </c>
      <c r="G749" s="2" t="s">
        <v>108</v>
      </c>
      <c r="H749" s="2" t="s">
        <v>316</v>
      </c>
      <c r="I749" s="22"/>
      <c r="J749" s="1"/>
    </row>
    <row r="750" s="50" customFormat="1" spans="1:10">
      <c r="A750" s="2"/>
      <c r="B750" s="2" t="s">
        <v>1003</v>
      </c>
      <c r="C750" s="2" t="s">
        <v>2357</v>
      </c>
      <c r="D750" s="2" t="s">
        <v>2358</v>
      </c>
      <c r="E750" s="2" t="s">
        <v>904</v>
      </c>
      <c r="F750" s="2" t="s">
        <v>140</v>
      </c>
      <c r="G750" s="2" t="s">
        <v>108</v>
      </c>
      <c r="H750" s="2" t="s">
        <v>316</v>
      </c>
      <c r="I750" s="22"/>
      <c r="J750" s="1"/>
    </row>
    <row r="751" s="50" customFormat="1" spans="1:10">
      <c r="A751" s="2"/>
      <c r="B751" s="2" t="s">
        <v>1003</v>
      </c>
      <c r="C751" s="2" t="s">
        <v>2359</v>
      </c>
      <c r="D751" s="2" t="s">
        <v>2360</v>
      </c>
      <c r="E751" s="2" t="s">
        <v>904</v>
      </c>
      <c r="F751" s="2" t="s">
        <v>140</v>
      </c>
      <c r="G751" s="2" t="s">
        <v>108</v>
      </c>
      <c r="H751" s="2" t="s">
        <v>316</v>
      </c>
      <c r="I751" s="22"/>
      <c r="J751" s="1"/>
    </row>
    <row r="752" s="50" customFormat="1" spans="1:10">
      <c r="A752" s="2"/>
      <c r="B752" s="2" t="s">
        <v>1003</v>
      </c>
      <c r="C752" s="2" t="s">
        <v>2361</v>
      </c>
      <c r="D752" s="2" t="s">
        <v>2362</v>
      </c>
      <c r="E752" s="2" t="s">
        <v>904</v>
      </c>
      <c r="F752" s="2" t="s">
        <v>140</v>
      </c>
      <c r="G752" s="2" t="s">
        <v>108</v>
      </c>
      <c r="H752" s="2" t="s">
        <v>316</v>
      </c>
      <c r="I752" s="22"/>
      <c r="J752" s="1"/>
    </row>
    <row r="753" s="50" customFormat="1" spans="1:10">
      <c r="A753" s="2"/>
      <c r="B753" s="2" t="s">
        <v>1003</v>
      </c>
      <c r="C753" s="2" t="s">
        <v>2363</v>
      </c>
      <c r="D753" s="2" t="s">
        <v>2364</v>
      </c>
      <c r="E753" s="2" t="s">
        <v>904</v>
      </c>
      <c r="F753" s="2" t="s">
        <v>140</v>
      </c>
      <c r="G753" s="2" t="s">
        <v>108</v>
      </c>
      <c r="H753" s="2" t="s">
        <v>316</v>
      </c>
      <c r="I753" s="22"/>
      <c r="J753" s="1"/>
    </row>
    <row r="754" s="50" customFormat="1" spans="1:10">
      <c r="A754" s="2"/>
      <c r="B754" s="2" t="s">
        <v>1003</v>
      </c>
      <c r="C754" s="2" t="s">
        <v>2365</v>
      </c>
      <c r="D754" s="2" t="s">
        <v>2366</v>
      </c>
      <c r="E754" s="2" t="s">
        <v>904</v>
      </c>
      <c r="F754" s="2" t="s">
        <v>140</v>
      </c>
      <c r="G754" s="2" t="s">
        <v>108</v>
      </c>
      <c r="H754" s="2" t="s">
        <v>316</v>
      </c>
      <c r="I754" s="22"/>
      <c r="J754" s="1"/>
    </row>
    <row r="755" s="50" customFormat="1" spans="1:10">
      <c r="A755" s="2"/>
      <c r="B755" s="2" t="s">
        <v>1003</v>
      </c>
      <c r="C755" s="2" t="s">
        <v>2367</v>
      </c>
      <c r="D755" s="2" t="s">
        <v>2368</v>
      </c>
      <c r="E755" s="2" t="s">
        <v>904</v>
      </c>
      <c r="F755" s="2" t="s">
        <v>140</v>
      </c>
      <c r="G755" s="2" t="s">
        <v>108</v>
      </c>
      <c r="H755" s="2" t="s">
        <v>316</v>
      </c>
      <c r="I755" s="22"/>
      <c r="J755" s="1"/>
    </row>
    <row r="756" s="50" customFormat="1" spans="1:10">
      <c r="A756" s="2"/>
      <c r="B756" s="2" t="s">
        <v>1003</v>
      </c>
      <c r="C756" s="2" t="s">
        <v>2369</v>
      </c>
      <c r="D756" s="2" t="s">
        <v>2370</v>
      </c>
      <c r="E756" s="2" t="s">
        <v>904</v>
      </c>
      <c r="F756" s="2" t="s">
        <v>140</v>
      </c>
      <c r="G756" s="2" t="s">
        <v>108</v>
      </c>
      <c r="H756" s="2" t="s">
        <v>316</v>
      </c>
      <c r="I756" s="22"/>
      <c r="J756" s="1"/>
    </row>
    <row r="757" s="50" customFormat="1" spans="1:10">
      <c r="A757" s="2"/>
      <c r="B757" s="2" t="s">
        <v>1003</v>
      </c>
      <c r="C757" s="2" t="s">
        <v>2371</v>
      </c>
      <c r="D757" s="2" t="s">
        <v>2372</v>
      </c>
      <c r="E757" s="2" t="s">
        <v>904</v>
      </c>
      <c r="F757" s="2" t="s">
        <v>140</v>
      </c>
      <c r="G757" s="2" t="s">
        <v>108</v>
      </c>
      <c r="H757" s="2" t="s">
        <v>316</v>
      </c>
      <c r="I757" s="22"/>
      <c r="J757" s="1"/>
    </row>
    <row r="758" s="50" customFormat="1" spans="1:10">
      <c r="A758" s="2"/>
      <c r="B758" s="2" t="s">
        <v>1003</v>
      </c>
      <c r="C758" s="2" t="s">
        <v>2373</v>
      </c>
      <c r="D758" s="2" t="s">
        <v>2374</v>
      </c>
      <c r="E758" s="2" t="s">
        <v>904</v>
      </c>
      <c r="F758" s="2" t="s">
        <v>140</v>
      </c>
      <c r="G758" s="2" t="s">
        <v>108</v>
      </c>
      <c r="H758" s="2" t="s">
        <v>316</v>
      </c>
      <c r="I758" s="22"/>
      <c r="J758" s="1"/>
    </row>
    <row r="759" s="50" customFormat="1" spans="1:10">
      <c r="A759" s="2"/>
      <c r="B759" s="2" t="s">
        <v>1003</v>
      </c>
      <c r="C759" s="2" t="s">
        <v>2375</v>
      </c>
      <c r="D759" s="2" t="s">
        <v>2376</v>
      </c>
      <c r="E759" s="2" t="s">
        <v>904</v>
      </c>
      <c r="F759" s="2" t="s">
        <v>140</v>
      </c>
      <c r="G759" s="2" t="s">
        <v>108</v>
      </c>
      <c r="H759" s="2" t="s">
        <v>316</v>
      </c>
      <c r="I759" s="22"/>
      <c r="J759" s="1"/>
    </row>
    <row r="760" s="50" customFormat="1" spans="1:10">
      <c r="A760" s="2"/>
      <c r="B760" s="2" t="s">
        <v>1003</v>
      </c>
      <c r="C760" s="2" t="s">
        <v>2377</v>
      </c>
      <c r="D760" s="2" t="s">
        <v>2378</v>
      </c>
      <c r="E760" s="2" t="s">
        <v>394</v>
      </c>
      <c r="F760" s="2" t="s">
        <v>107</v>
      </c>
      <c r="G760" s="45" t="s">
        <v>395</v>
      </c>
      <c r="H760" s="2" t="s">
        <v>316</v>
      </c>
      <c r="I760" s="38" t="s">
        <v>2379</v>
      </c>
      <c r="J760" s="1"/>
    </row>
    <row r="761" s="50" customFormat="1" spans="1:10">
      <c r="A761" s="2"/>
      <c r="B761" s="2" t="s">
        <v>1003</v>
      </c>
      <c r="C761" s="2" t="s">
        <v>2380</v>
      </c>
      <c r="D761" s="2" t="s">
        <v>2381</v>
      </c>
      <c r="E761" s="2" t="s">
        <v>394</v>
      </c>
      <c r="F761" s="2" t="s">
        <v>107</v>
      </c>
      <c r="G761" s="45" t="s">
        <v>395</v>
      </c>
      <c r="H761" s="2" t="s">
        <v>316</v>
      </c>
      <c r="I761" s="38"/>
      <c r="J761" s="1"/>
    </row>
    <row r="762" s="50" customFormat="1" spans="1:10">
      <c r="A762" s="2"/>
      <c r="B762" s="2" t="s">
        <v>1003</v>
      </c>
      <c r="C762" s="2" t="s">
        <v>2382</v>
      </c>
      <c r="D762" s="2" t="s">
        <v>2383</v>
      </c>
      <c r="E762" s="2" t="s">
        <v>394</v>
      </c>
      <c r="F762" s="2" t="s">
        <v>107</v>
      </c>
      <c r="G762" s="45" t="s">
        <v>395</v>
      </c>
      <c r="H762" s="2" t="s">
        <v>316</v>
      </c>
      <c r="I762" s="38"/>
      <c r="J762" s="1"/>
    </row>
    <row r="763" s="50" customFormat="1" spans="1:10">
      <c r="A763" s="2"/>
      <c r="B763" s="2" t="s">
        <v>1003</v>
      </c>
      <c r="C763" s="2" t="s">
        <v>2384</v>
      </c>
      <c r="D763" s="2" t="s">
        <v>2385</v>
      </c>
      <c r="E763" s="2" t="s">
        <v>394</v>
      </c>
      <c r="F763" s="2" t="s">
        <v>107</v>
      </c>
      <c r="G763" s="45" t="s">
        <v>395</v>
      </c>
      <c r="H763" s="2" t="s">
        <v>316</v>
      </c>
      <c r="I763" s="38"/>
      <c r="J763" s="1"/>
    </row>
    <row r="764" s="50" customFormat="1" spans="1:10">
      <c r="A764" s="2"/>
      <c r="B764" s="2" t="s">
        <v>1003</v>
      </c>
      <c r="C764" s="2" t="s">
        <v>2386</v>
      </c>
      <c r="D764" s="2" t="s">
        <v>2387</v>
      </c>
      <c r="E764" s="2" t="s">
        <v>561</v>
      </c>
      <c r="F764" s="2" t="s">
        <v>107</v>
      </c>
      <c r="G764" s="45" t="s">
        <v>562</v>
      </c>
      <c r="H764" s="2" t="s">
        <v>316</v>
      </c>
      <c r="I764" s="39" t="s">
        <v>2388</v>
      </c>
      <c r="J764" s="1"/>
    </row>
    <row r="765" s="50" customFormat="1" spans="1:10">
      <c r="A765" s="2"/>
      <c r="B765" s="2" t="s">
        <v>1003</v>
      </c>
      <c r="C765" s="2" t="s">
        <v>2389</v>
      </c>
      <c r="D765" s="2" t="s">
        <v>2390</v>
      </c>
      <c r="E765" s="2" t="s">
        <v>561</v>
      </c>
      <c r="F765" s="2" t="s">
        <v>107</v>
      </c>
      <c r="G765" s="45" t="s">
        <v>562</v>
      </c>
      <c r="H765" s="2" t="s">
        <v>316</v>
      </c>
      <c r="I765" s="39"/>
      <c r="J765" s="1"/>
    </row>
    <row r="766" s="50" customFormat="1" spans="1:10">
      <c r="A766" s="2"/>
      <c r="B766" s="2" t="s">
        <v>1003</v>
      </c>
      <c r="C766" s="2" t="s">
        <v>2391</v>
      </c>
      <c r="D766" s="2" t="s">
        <v>2392</v>
      </c>
      <c r="E766" s="2" t="s">
        <v>561</v>
      </c>
      <c r="F766" s="2" t="s">
        <v>107</v>
      </c>
      <c r="G766" s="45" t="s">
        <v>562</v>
      </c>
      <c r="H766" s="2" t="s">
        <v>316</v>
      </c>
      <c r="I766" s="39"/>
      <c r="J766" s="1"/>
    </row>
    <row r="767" s="50" customFormat="1" spans="1:10">
      <c r="A767" s="2"/>
      <c r="B767" s="2" t="s">
        <v>1003</v>
      </c>
      <c r="C767" s="2" t="s">
        <v>2393</v>
      </c>
      <c r="D767" s="2" t="s">
        <v>2394</v>
      </c>
      <c r="E767" s="2" t="s">
        <v>561</v>
      </c>
      <c r="F767" s="2" t="s">
        <v>107</v>
      </c>
      <c r="G767" s="45" t="s">
        <v>562</v>
      </c>
      <c r="H767" s="2" t="s">
        <v>316</v>
      </c>
      <c r="I767" s="39"/>
      <c r="J767" s="1"/>
    </row>
    <row r="768" s="50" customFormat="1" spans="1:10">
      <c r="A768" s="2"/>
      <c r="B768" s="2" t="s">
        <v>1003</v>
      </c>
      <c r="C768" s="2" t="s">
        <v>2395</v>
      </c>
      <c r="D768" s="2" t="s">
        <v>2396</v>
      </c>
      <c r="E768" s="2" t="s">
        <v>561</v>
      </c>
      <c r="F768" s="2" t="s">
        <v>107</v>
      </c>
      <c r="G768" s="45" t="s">
        <v>562</v>
      </c>
      <c r="H768" s="2" t="s">
        <v>316</v>
      </c>
      <c r="I768" s="39"/>
      <c r="J768" s="1"/>
    </row>
    <row r="769" s="50" customFormat="1" spans="1:10">
      <c r="A769" s="2"/>
      <c r="B769" s="2" t="s">
        <v>1003</v>
      </c>
      <c r="C769" s="2" t="s">
        <v>2397</v>
      </c>
      <c r="D769" s="2" t="s">
        <v>2398</v>
      </c>
      <c r="E769" s="2" t="s">
        <v>561</v>
      </c>
      <c r="F769" s="2" t="s">
        <v>107</v>
      </c>
      <c r="G769" s="45" t="s">
        <v>562</v>
      </c>
      <c r="H769" s="2" t="s">
        <v>316</v>
      </c>
      <c r="I769" s="39"/>
      <c r="J769" s="1"/>
    </row>
    <row r="770" s="50" customFormat="1" spans="1:10">
      <c r="A770" s="2"/>
      <c r="B770" s="2" t="s">
        <v>1003</v>
      </c>
      <c r="C770" s="2" t="s">
        <v>914</v>
      </c>
      <c r="D770" s="2" t="s">
        <v>915</v>
      </c>
      <c r="E770" s="2" t="s">
        <v>561</v>
      </c>
      <c r="F770" s="2" t="s">
        <v>107</v>
      </c>
      <c r="G770" s="45" t="s">
        <v>562</v>
      </c>
      <c r="H770" s="2" t="s">
        <v>316</v>
      </c>
      <c r="I770" s="39"/>
      <c r="J770" s="1"/>
    </row>
    <row r="771" s="50" customFormat="1" spans="1:10">
      <c r="A771" s="2"/>
      <c r="B771" s="2" t="s">
        <v>1003</v>
      </c>
      <c r="C771" s="2" t="s">
        <v>2399</v>
      </c>
      <c r="D771" s="2" t="s">
        <v>2400</v>
      </c>
      <c r="E771" s="2" t="s">
        <v>561</v>
      </c>
      <c r="F771" s="2" t="s">
        <v>107</v>
      </c>
      <c r="G771" s="45" t="s">
        <v>562</v>
      </c>
      <c r="H771" s="2" t="s">
        <v>316</v>
      </c>
      <c r="I771" s="39"/>
      <c r="J771" s="1"/>
    </row>
    <row r="772" s="50" customFormat="1" spans="1:10">
      <c r="A772" s="2"/>
      <c r="B772" s="2" t="s">
        <v>1003</v>
      </c>
      <c r="C772" s="2" t="s">
        <v>2401</v>
      </c>
      <c r="D772" s="2" t="s">
        <v>2402</v>
      </c>
      <c r="E772" s="2" t="s">
        <v>561</v>
      </c>
      <c r="F772" s="2" t="s">
        <v>107</v>
      </c>
      <c r="G772" s="45" t="s">
        <v>562</v>
      </c>
      <c r="H772" s="2" t="s">
        <v>316</v>
      </c>
      <c r="I772" s="39"/>
      <c r="J772" s="1"/>
    </row>
    <row r="773" s="50" customFormat="1" spans="1:10">
      <c r="A773" s="2"/>
      <c r="B773" s="2" t="s">
        <v>1003</v>
      </c>
      <c r="C773" s="2" t="s">
        <v>2403</v>
      </c>
      <c r="D773" s="2" t="s">
        <v>2404</v>
      </c>
      <c r="E773" s="2" t="s">
        <v>561</v>
      </c>
      <c r="F773" s="2" t="s">
        <v>107</v>
      </c>
      <c r="G773" s="45" t="s">
        <v>562</v>
      </c>
      <c r="H773" s="2" t="s">
        <v>316</v>
      </c>
      <c r="I773" s="39"/>
      <c r="J773" s="1"/>
    </row>
    <row r="774" s="50" customFormat="1" spans="1:10">
      <c r="A774" s="2"/>
      <c r="B774" s="2" t="s">
        <v>1003</v>
      </c>
      <c r="C774" s="2" t="s">
        <v>2405</v>
      </c>
      <c r="D774" s="2" t="s">
        <v>2406</v>
      </c>
      <c r="E774" s="2" t="s">
        <v>561</v>
      </c>
      <c r="F774" s="2" t="s">
        <v>107</v>
      </c>
      <c r="G774" s="45" t="s">
        <v>562</v>
      </c>
      <c r="H774" s="2" t="s">
        <v>316</v>
      </c>
      <c r="I774" s="39"/>
      <c r="J774" s="1"/>
    </row>
    <row r="775" s="50" customFormat="1" spans="1:10">
      <c r="A775" s="2"/>
      <c r="B775" s="2" t="s">
        <v>1003</v>
      </c>
      <c r="C775" s="2" t="s">
        <v>916</v>
      </c>
      <c r="D775" s="2" t="s">
        <v>917</v>
      </c>
      <c r="E775" s="2" t="s">
        <v>561</v>
      </c>
      <c r="F775" s="2" t="s">
        <v>107</v>
      </c>
      <c r="G775" s="45" t="s">
        <v>562</v>
      </c>
      <c r="H775" s="2" t="s">
        <v>316</v>
      </c>
      <c r="I775" s="39"/>
      <c r="J775" s="1"/>
    </row>
    <row r="776" s="50" customFormat="1" spans="1:10">
      <c r="A776" s="2"/>
      <c r="B776" s="2" t="s">
        <v>1003</v>
      </c>
      <c r="C776" s="2" t="s">
        <v>2407</v>
      </c>
      <c r="D776" s="2" t="s">
        <v>2408</v>
      </c>
      <c r="E776" s="2" t="s">
        <v>561</v>
      </c>
      <c r="F776" s="2" t="s">
        <v>107</v>
      </c>
      <c r="G776" s="45" t="s">
        <v>562</v>
      </c>
      <c r="H776" s="2" t="s">
        <v>316</v>
      </c>
      <c r="I776" s="39"/>
      <c r="J776" s="1"/>
    </row>
    <row r="777" s="50" customFormat="1" spans="1:10">
      <c r="A777" s="2"/>
      <c r="B777" s="2" t="s">
        <v>1003</v>
      </c>
      <c r="C777" s="2" t="s">
        <v>2409</v>
      </c>
      <c r="D777" s="2" t="s">
        <v>2410</v>
      </c>
      <c r="E777" s="2" t="s">
        <v>561</v>
      </c>
      <c r="F777" s="2" t="s">
        <v>107</v>
      </c>
      <c r="G777" s="45" t="s">
        <v>562</v>
      </c>
      <c r="H777" s="2" t="s">
        <v>316</v>
      </c>
      <c r="I777" s="39"/>
      <c r="J777" s="1"/>
    </row>
    <row r="778" s="50" customFormat="1" spans="1:10">
      <c r="A778" s="2"/>
      <c r="B778" s="2" t="s">
        <v>1003</v>
      </c>
      <c r="C778" s="2" t="s">
        <v>2411</v>
      </c>
      <c r="D778" s="2" t="s">
        <v>2412</v>
      </c>
      <c r="E778" s="2" t="s">
        <v>920</v>
      </c>
      <c r="F778" s="2" t="s">
        <v>107</v>
      </c>
      <c r="G778" s="45" t="s">
        <v>562</v>
      </c>
      <c r="H778" s="2" t="s">
        <v>316</v>
      </c>
      <c r="I778" s="39"/>
      <c r="J778" s="1"/>
    </row>
    <row r="779" s="50" customFormat="1" spans="1:10">
      <c r="A779" s="2"/>
      <c r="B779" s="2" t="s">
        <v>1003</v>
      </c>
      <c r="C779" s="2" t="s">
        <v>2413</v>
      </c>
      <c r="D779" s="2" t="s">
        <v>2414</v>
      </c>
      <c r="E779" s="2" t="s">
        <v>920</v>
      </c>
      <c r="F779" s="2" t="s">
        <v>107</v>
      </c>
      <c r="G779" s="45" t="s">
        <v>562</v>
      </c>
      <c r="H779" s="2" t="s">
        <v>316</v>
      </c>
      <c r="I779" s="39"/>
      <c r="J779" s="1"/>
    </row>
    <row r="780" s="50" customFormat="1" spans="1:10">
      <c r="A780" s="2"/>
      <c r="B780" s="2" t="s">
        <v>1003</v>
      </c>
      <c r="C780" s="2" t="s">
        <v>2415</v>
      </c>
      <c r="D780" s="2" t="s">
        <v>2416</v>
      </c>
      <c r="E780" s="2" t="s">
        <v>920</v>
      </c>
      <c r="F780" s="2" t="s">
        <v>107</v>
      </c>
      <c r="G780" s="45" t="s">
        <v>562</v>
      </c>
      <c r="H780" s="2" t="s">
        <v>316</v>
      </c>
      <c r="I780" s="39"/>
      <c r="J780" s="1"/>
    </row>
    <row r="781" s="50" customFormat="1" spans="1:10">
      <c r="A781" s="2"/>
      <c r="B781" s="2" t="s">
        <v>1003</v>
      </c>
      <c r="C781" s="2" t="s">
        <v>2417</v>
      </c>
      <c r="D781" s="2" t="s">
        <v>2418</v>
      </c>
      <c r="E781" s="2" t="s">
        <v>920</v>
      </c>
      <c r="F781" s="2" t="s">
        <v>107</v>
      </c>
      <c r="G781" s="45" t="s">
        <v>562</v>
      </c>
      <c r="H781" s="2" t="s">
        <v>316</v>
      </c>
      <c r="I781" s="39"/>
      <c r="J781" s="1"/>
    </row>
    <row r="782" s="50" customFormat="1" spans="1:10">
      <c r="A782" s="2"/>
      <c r="B782" s="2" t="s">
        <v>1003</v>
      </c>
      <c r="C782" s="2" t="s">
        <v>2419</v>
      </c>
      <c r="D782" s="2" t="s">
        <v>2420</v>
      </c>
      <c r="E782" s="2" t="s">
        <v>920</v>
      </c>
      <c r="F782" s="2" t="s">
        <v>107</v>
      </c>
      <c r="G782" s="45" t="s">
        <v>562</v>
      </c>
      <c r="H782" s="2" t="s">
        <v>316</v>
      </c>
      <c r="I782" s="39"/>
      <c r="J782" s="1"/>
    </row>
    <row r="783" s="50" customFormat="1" spans="1:10">
      <c r="A783" s="2"/>
      <c r="B783" s="2" t="s">
        <v>1003</v>
      </c>
      <c r="C783" s="2" t="s">
        <v>918</v>
      </c>
      <c r="D783" s="2" t="s">
        <v>919</v>
      </c>
      <c r="E783" s="2" t="s">
        <v>920</v>
      </c>
      <c r="F783" s="2" t="s">
        <v>107</v>
      </c>
      <c r="G783" s="45" t="s">
        <v>562</v>
      </c>
      <c r="H783" s="2" t="s">
        <v>316</v>
      </c>
      <c r="I783" s="39"/>
      <c r="J783" s="1"/>
    </row>
    <row r="784" s="50" customFormat="1" spans="1:10">
      <c r="A784" s="2"/>
      <c r="B784" s="2" t="s">
        <v>1003</v>
      </c>
      <c r="C784" s="2" t="s">
        <v>2421</v>
      </c>
      <c r="D784" s="2" t="s">
        <v>2422</v>
      </c>
      <c r="E784" s="2" t="s">
        <v>920</v>
      </c>
      <c r="F784" s="2" t="s">
        <v>107</v>
      </c>
      <c r="G784" s="45" t="s">
        <v>562</v>
      </c>
      <c r="H784" s="2" t="s">
        <v>316</v>
      </c>
      <c r="I784" s="39"/>
      <c r="J784" s="1"/>
    </row>
    <row r="785" s="50" customFormat="1" spans="1:10">
      <c r="A785" s="2"/>
      <c r="B785" s="2" t="s">
        <v>1003</v>
      </c>
      <c r="C785" s="2" t="s">
        <v>921</v>
      </c>
      <c r="D785" s="2" t="s">
        <v>922</v>
      </c>
      <c r="E785" s="2" t="s">
        <v>920</v>
      </c>
      <c r="F785" s="2" t="s">
        <v>107</v>
      </c>
      <c r="G785" s="45" t="s">
        <v>562</v>
      </c>
      <c r="H785" s="2" t="s">
        <v>316</v>
      </c>
      <c r="I785" s="39"/>
      <c r="J785" s="1"/>
    </row>
    <row r="786" s="50" customFormat="1" spans="1:10">
      <c r="A786" s="2"/>
      <c r="B786" s="2" t="s">
        <v>1003</v>
      </c>
      <c r="C786" s="2" t="s">
        <v>2423</v>
      </c>
      <c r="D786" s="2" t="s">
        <v>2424</v>
      </c>
      <c r="E786" s="2" t="s">
        <v>920</v>
      </c>
      <c r="F786" s="2" t="s">
        <v>107</v>
      </c>
      <c r="G786" s="45" t="s">
        <v>562</v>
      </c>
      <c r="H786" s="2" t="s">
        <v>316</v>
      </c>
      <c r="I786" s="39"/>
      <c r="J786" s="1"/>
    </row>
    <row r="787" s="50" customFormat="1" spans="1:10">
      <c r="A787" s="2"/>
      <c r="B787" s="2" t="s">
        <v>1003</v>
      </c>
      <c r="C787" s="2" t="s">
        <v>923</v>
      </c>
      <c r="D787" s="2" t="s">
        <v>924</v>
      </c>
      <c r="E787" s="2" t="s">
        <v>920</v>
      </c>
      <c r="F787" s="2" t="s">
        <v>107</v>
      </c>
      <c r="G787" s="45" t="s">
        <v>562</v>
      </c>
      <c r="H787" s="2" t="s">
        <v>316</v>
      </c>
      <c r="I787" s="39"/>
      <c r="J787" s="1"/>
    </row>
    <row r="788" s="50" customFormat="1" spans="1:10">
      <c r="A788" s="2"/>
      <c r="B788" s="2" t="s">
        <v>1003</v>
      </c>
      <c r="C788" s="2" t="s">
        <v>2425</v>
      </c>
      <c r="D788" s="2" t="s">
        <v>2426</v>
      </c>
      <c r="E788" s="2" t="s">
        <v>920</v>
      </c>
      <c r="F788" s="2" t="s">
        <v>107</v>
      </c>
      <c r="G788" s="45" t="s">
        <v>562</v>
      </c>
      <c r="H788" s="2" t="s">
        <v>316</v>
      </c>
      <c r="I788" s="39"/>
      <c r="J788" s="1"/>
    </row>
    <row r="789" s="50" customFormat="1" spans="1:10">
      <c r="A789" s="2"/>
      <c r="B789" s="2" t="s">
        <v>1003</v>
      </c>
      <c r="C789" s="2" t="s">
        <v>925</v>
      </c>
      <c r="D789" s="2" t="s">
        <v>926</v>
      </c>
      <c r="E789" s="2" t="s">
        <v>920</v>
      </c>
      <c r="F789" s="2" t="s">
        <v>107</v>
      </c>
      <c r="G789" s="45" t="s">
        <v>562</v>
      </c>
      <c r="H789" s="2" t="s">
        <v>316</v>
      </c>
      <c r="I789" s="39"/>
      <c r="J789" s="1"/>
    </row>
    <row r="790" s="50" customFormat="1" spans="1:10">
      <c r="A790" s="2"/>
      <c r="B790" s="2" t="s">
        <v>1003</v>
      </c>
      <c r="C790" s="2" t="s">
        <v>927</v>
      </c>
      <c r="D790" s="2" t="s">
        <v>928</v>
      </c>
      <c r="E790" s="2" t="s">
        <v>920</v>
      </c>
      <c r="F790" s="2" t="s">
        <v>107</v>
      </c>
      <c r="G790" s="45" t="s">
        <v>562</v>
      </c>
      <c r="H790" s="2" t="s">
        <v>316</v>
      </c>
      <c r="I790" s="39"/>
      <c r="J790" s="1"/>
    </row>
    <row r="791" s="50" customFormat="1" spans="1:10">
      <c r="A791" s="2"/>
      <c r="B791" s="2" t="s">
        <v>1003</v>
      </c>
      <c r="C791" s="2" t="s">
        <v>929</v>
      </c>
      <c r="D791" s="2" t="s">
        <v>930</v>
      </c>
      <c r="E791" s="2" t="s">
        <v>920</v>
      </c>
      <c r="F791" s="2" t="s">
        <v>107</v>
      </c>
      <c r="G791" s="45" t="s">
        <v>562</v>
      </c>
      <c r="H791" s="2" t="s">
        <v>316</v>
      </c>
      <c r="I791" s="39"/>
      <c r="J791" s="1"/>
    </row>
    <row r="792" s="50" customFormat="1" spans="1:10">
      <c r="A792" s="2"/>
      <c r="B792" s="2" t="s">
        <v>1003</v>
      </c>
      <c r="C792" s="2" t="s">
        <v>931</v>
      </c>
      <c r="D792" s="2" t="s">
        <v>932</v>
      </c>
      <c r="E792" s="2" t="s">
        <v>920</v>
      </c>
      <c r="F792" s="2" t="s">
        <v>107</v>
      </c>
      <c r="G792" s="45" t="s">
        <v>562</v>
      </c>
      <c r="H792" s="2" t="s">
        <v>316</v>
      </c>
      <c r="I792" s="39"/>
      <c r="J792" s="1"/>
    </row>
    <row r="793" s="50" customFormat="1" spans="1:10">
      <c r="A793" s="2"/>
      <c r="B793" s="2" t="s">
        <v>1003</v>
      </c>
      <c r="C793" s="2" t="s">
        <v>2427</v>
      </c>
      <c r="D793" s="2" t="s">
        <v>2428</v>
      </c>
      <c r="E793" s="2" t="s">
        <v>920</v>
      </c>
      <c r="F793" s="2" t="s">
        <v>107</v>
      </c>
      <c r="G793" s="45" t="s">
        <v>562</v>
      </c>
      <c r="H793" s="2" t="s">
        <v>316</v>
      </c>
      <c r="I793" s="39"/>
      <c r="J793" s="1"/>
    </row>
    <row r="794" s="50" customFormat="1" spans="1:10">
      <c r="A794" s="2"/>
      <c r="B794" s="2" t="s">
        <v>1003</v>
      </c>
      <c r="C794" s="2" t="s">
        <v>2429</v>
      </c>
      <c r="D794" s="2" t="s">
        <v>2430</v>
      </c>
      <c r="E794" s="2" t="s">
        <v>920</v>
      </c>
      <c r="F794" s="2" t="s">
        <v>107</v>
      </c>
      <c r="G794" s="45" t="s">
        <v>562</v>
      </c>
      <c r="H794" s="2" t="s">
        <v>316</v>
      </c>
      <c r="I794" s="39" t="s">
        <v>2431</v>
      </c>
      <c r="J794" s="1"/>
    </row>
    <row r="795" s="50" customFormat="1" spans="1:10">
      <c r="A795" s="2"/>
      <c r="B795" s="2" t="s">
        <v>1003</v>
      </c>
      <c r="C795" s="2" t="s">
        <v>2432</v>
      </c>
      <c r="D795" s="2" t="s">
        <v>2433</v>
      </c>
      <c r="E795" s="2" t="s">
        <v>920</v>
      </c>
      <c r="F795" s="2" t="s">
        <v>107</v>
      </c>
      <c r="G795" s="45" t="s">
        <v>562</v>
      </c>
      <c r="H795" s="2" t="s">
        <v>316</v>
      </c>
      <c r="I795" s="39"/>
      <c r="J795" s="1"/>
    </row>
    <row r="796" s="50" customFormat="1" spans="1:10">
      <c r="A796" s="2"/>
      <c r="B796" s="2" t="s">
        <v>1003</v>
      </c>
      <c r="C796" s="2" t="s">
        <v>2434</v>
      </c>
      <c r="D796" s="2" t="s">
        <v>2435</v>
      </c>
      <c r="E796" s="2" t="s">
        <v>920</v>
      </c>
      <c r="F796" s="2" t="s">
        <v>107</v>
      </c>
      <c r="G796" s="45" t="s">
        <v>562</v>
      </c>
      <c r="H796" s="2" t="s">
        <v>316</v>
      </c>
      <c r="I796" s="39"/>
      <c r="J796" s="1"/>
    </row>
    <row r="797" s="50" customFormat="1" spans="1:10">
      <c r="A797" s="2"/>
      <c r="B797" s="2" t="s">
        <v>1003</v>
      </c>
      <c r="C797" s="2" t="s">
        <v>2436</v>
      </c>
      <c r="D797" s="2" t="s">
        <v>2437</v>
      </c>
      <c r="E797" s="2" t="s">
        <v>920</v>
      </c>
      <c r="F797" s="2" t="s">
        <v>107</v>
      </c>
      <c r="G797" s="45" t="s">
        <v>562</v>
      </c>
      <c r="H797" s="2" t="s">
        <v>316</v>
      </c>
      <c r="I797" s="39"/>
      <c r="J797" s="1"/>
    </row>
    <row r="798" s="50" customFormat="1" spans="1:10">
      <c r="A798" s="2"/>
      <c r="B798" s="2" t="s">
        <v>1003</v>
      </c>
      <c r="C798" s="2" t="s">
        <v>935</v>
      </c>
      <c r="D798" s="2" t="s">
        <v>936</v>
      </c>
      <c r="E798" s="2" t="s">
        <v>920</v>
      </c>
      <c r="F798" s="2" t="s">
        <v>107</v>
      </c>
      <c r="G798" s="45" t="s">
        <v>562</v>
      </c>
      <c r="H798" s="2" t="s">
        <v>316</v>
      </c>
      <c r="I798" s="39"/>
      <c r="J798" s="1"/>
    </row>
    <row r="799" s="50" customFormat="1" spans="1:10">
      <c r="A799" s="2"/>
      <c r="B799" s="2" t="s">
        <v>1003</v>
      </c>
      <c r="C799" s="2" t="s">
        <v>937</v>
      </c>
      <c r="D799" s="2" t="s">
        <v>938</v>
      </c>
      <c r="E799" s="2" t="s">
        <v>920</v>
      </c>
      <c r="F799" s="2" t="s">
        <v>107</v>
      </c>
      <c r="G799" s="45" t="s">
        <v>562</v>
      </c>
      <c r="H799" s="2" t="s">
        <v>316</v>
      </c>
      <c r="I799" s="39"/>
      <c r="J799" s="1"/>
    </row>
    <row r="800" s="50" customFormat="1" spans="1:10">
      <c r="A800" s="2"/>
      <c r="B800" s="2" t="s">
        <v>1003</v>
      </c>
      <c r="C800" s="2" t="s">
        <v>2438</v>
      </c>
      <c r="D800" s="2" t="s">
        <v>2439</v>
      </c>
      <c r="E800" s="2" t="s">
        <v>920</v>
      </c>
      <c r="F800" s="2" t="s">
        <v>107</v>
      </c>
      <c r="G800" s="45" t="s">
        <v>562</v>
      </c>
      <c r="H800" s="2" t="s">
        <v>316</v>
      </c>
      <c r="I800" s="39"/>
      <c r="J800" s="1"/>
    </row>
    <row r="801" s="50" customFormat="1" spans="1:10">
      <c r="A801" s="2"/>
      <c r="B801" s="2" t="s">
        <v>1003</v>
      </c>
      <c r="C801" s="2" t="s">
        <v>939</v>
      </c>
      <c r="D801" s="2" t="s">
        <v>940</v>
      </c>
      <c r="E801" s="2" t="s">
        <v>920</v>
      </c>
      <c r="F801" s="2" t="s">
        <v>107</v>
      </c>
      <c r="G801" s="45" t="s">
        <v>562</v>
      </c>
      <c r="H801" s="2" t="s">
        <v>316</v>
      </c>
      <c r="I801" s="39"/>
      <c r="J801" s="1"/>
    </row>
    <row r="802" s="50" customFormat="1" spans="1:10">
      <c r="A802" s="2"/>
      <c r="B802" s="2" t="s">
        <v>1003</v>
      </c>
      <c r="C802" s="2" t="s">
        <v>941</v>
      </c>
      <c r="D802" s="2" t="s">
        <v>942</v>
      </c>
      <c r="E802" s="2" t="s">
        <v>920</v>
      </c>
      <c r="F802" s="2" t="s">
        <v>107</v>
      </c>
      <c r="G802" s="45" t="s">
        <v>562</v>
      </c>
      <c r="H802" s="2" t="s">
        <v>316</v>
      </c>
      <c r="I802" s="39"/>
      <c r="J802" s="1"/>
    </row>
    <row r="803" s="50" customFormat="1" spans="1:10">
      <c r="A803" s="2"/>
      <c r="B803" s="2" t="s">
        <v>1003</v>
      </c>
      <c r="C803" s="2" t="s">
        <v>943</v>
      </c>
      <c r="D803" s="2" t="s">
        <v>944</v>
      </c>
      <c r="E803" s="2" t="s">
        <v>920</v>
      </c>
      <c r="F803" s="2" t="s">
        <v>107</v>
      </c>
      <c r="G803" s="45" t="s">
        <v>562</v>
      </c>
      <c r="H803" s="2" t="s">
        <v>316</v>
      </c>
      <c r="I803" s="39"/>
      <c r="J803" s="1"/>
    </row>
    <row r="804" s="50" customFormat="1" spans="1:10">
      <c r="A804" s="2"/>
      <c r="B804" s="2" t="s">
        <v>1003</v>
      </c>
      <c r="C804" s="2" t="s">
        <v>945</v>
      </c>
      <c r="D804" s="2" t="s">
        <v>946</v>
      </c>
      <c r="E804" s="2" t="s">
        <v>920</v>
      </c>
      <c r="F804" s="2" t="s">
        <v>107</v>
      </c>
      <c r="G804" s="45" t="s">
        <v>562</v>
      </c>
      <c r="H804" s="2" t="s">
        <v>316</v>
      </c>
      <c r="I804" s="39"/>
      <c r="J804" s="1"/>
    </row>
    <row r="805" s="50" customFormat="1" spans="1:10">
      <c r="A805" s="2"/>
      <c r="B805" s="2" t="s">
        <v>1003</v>
      </c>
      <c r="C805" s="2" t="s">
        <v>2440</v>
      </c>
      <c r="D805" s="2" t="s">
        <v>2441</v>
      </c>
      <c r="E805" s="2" t="s">
        <v>2442</v>
      </c>
      <c r="F805" s="2" t="s">
        <v>107</v>
      </c>
      <c r="G805" s="45" t="s">
        <v>562</v>
      </c>
      <c r="H805" s="2" t="s">
        <v>316</v>
      </c>
      <c r="I805" s="39"/>
      <c r="J805" s="1"/>
    </row>
    <row r="806" s="50" customFormat="1" spans="1:10">
      <c r="A806" s="2"/>
      <c r="B806" s="2" t="s">
        <v>1003</v>
      </c>
      <c r="C806" s="2" t="s">
        <v>2443</v>
      </c>
      <c r="D806" s="2" t="s">
        <v>2444</v>
      </c>
      <c r="E806" s="2" t="s">
        <v>2442</v>
      </c>
      <c r="F806" s="2" t="s">
        <v>107</v>
      </c>
      <c r="G806" s="45" t="s">
        <v>562</v>
      </c>
      <c r="H806" s="2" t="s">
        <v>316</v>
      </c>
      <c r="I806" s="39"/>
      <c r="J806" s="1"/>
    </row>
    <row r="807" s="50" customFormat="1" spans="1:10">
      <c r="A807" s="2"/>
      <c r="B807" s="2" t="s">
        <v>1003</v>
      </c>
      <c r="C807" s="2" t="s">
        <v>2445</v>
      </c>
      <c r="D807" s="2" t="s">
        <v>2446</v>
      </c>
      <c r="E807" s="2" t="s">
        <v>2442</v>
      </c>
      <c r="F807" s="2" t="s">
        <v>107</v>
      </c>
      <c r="G807" s="45" t="s">
        <v>562</v>
      </c>
      <c r="H807" s="2" t="s">
        <v>316</v>
      </c>
      <c r="I807" s="39"/>
      <c r="J807" s="1"/>
    </row>
    <row r="808" s="50" customFormat="1" spans="1:10">
      <c r="A808" s="2"/>
      <c r="B808" s="2" t="s">
        <v>1003</v>
      </c>
      <c r="C808" s="2" t="s">
        <v>2447</v>
      </c>
      <c r="D808" s="2" t="s">
        <v>2448</v>
      </c>
      <c r="E808" s="2" t="s">
        <v>2442</v>
      </c>
      <c r="F808" s="2" t="s">
        <v>107</v>
      </c>
      <c r="G808" s="45" t="s">
        <v>562</v>
      </c>
      <c r="H808" s="2" t="s">
        <v>316</v>
      </c>
      <c r="I808" s="39"/>
      <c r="J808" s="1"/>
    </row>
    <row r="809" s="50" customFormat="1" spans="1:10">
      <c r="A809" s="2"/>
      <c r="B809" s="2" t="s">
        <v>1003</v>
      </c>
      <c r="C809" s="2" t="s">
        <v>2449</v>
      </c>
      <c r="D809" s="2" t="s">
        <v>2450</v>
      </c>
      <c r="E809" s="2" t="s">
        <v>2442</v>
      </c>
      <c r="F809" s="2" t="s">
        <v>107</v>
      </c>
      <c r="G809" s="45" t="s">
        <v>562</v>
      </c>
      <c r="H809" s="2" t="s">
        <v>316</v>
      </c>
      <c r="I809" s="39"/>
      <c r="J809" s="1"/>
    </row>
    <row r="810" s="50" customFormat="1" spans="1:10">
      <c r="A810" s="2"/>
      <c r="B810" s="2" t="s">
        <v>1003</v>
      </c>
      <c r="C810" s="2" t="s">
        <v>2451</v>
      </c>
      <c r="D810" s="2" t="s">
        <v>2452</v>
      </c>
      <c r="E810" s="2" t="s">
        <v>2442</v>
      </c>
      <c r="F810" s="2" t="s">
        <v>107</v>
      </c>
      <c r="G810" s="45" t="s">
        <v>562</v>
      </c>
      <c r="H810" s="2" t="s">
        <v>316</v>
      </c>
      <c r="I810" s="39"/>
      <c r="J810" s="1"/>
    </row>
    <row r="811" s="50" customFormat="1" spans="1:10">
      <c r="A811" s="2"/>
      <c r="B811" s="2" t="s">
        <v>1003</v>
      </c>
      <c r="C811" s="2" t="s">
        <v>2453</v>
      </c>
      <c r="D811" s="2" t="s">
        <v>2454</v>
      </c>
      <c r="E811" s="2" t="s">
        <v>2442</v>
      </c>
      <c r="F811" s="2" t="s">
        <v>107</v>
      </c>
      <c r="G811" s="45" t="s">
        <v>562</v>
      </c>
      <c r="H811" s="2" t="s">
        <v>316</v>
      </c>
      <c r="I811" s="39"/>
      <c r="J811" s="1"/>
    </row>
    <row r="812" s="50" customFormat="1" spans="1:10">
      <c r="A812" s="2"/>
      <c r="B812" s="2" t="s">
        <v>1003</v>
      </c>
      <c r="C812" s="2" t="s">
        <v>2455</v>
      </c>
      <c r="D812" s="2" t="s">
        <v>2456</v>
      </c>
      <c r="E812" s="2" t="s">
        <v>2442</v>
      </c>
      <c r="F812" s="2" t="s">
        <v>107</v>
      </c>
      <c r="G812" s="45" t="s">
        <v>562</v>
      </c>
      <c r="H812" s="2" t="s">
        <v>316</v>
      </c>
      <c r="I812" s="39"/>
      <c r="J812" s="1"/>
    </row>
    <row r="813" s="50" customFormat="1" spans="1:10">
      <c r="A813" s="2"/>
      <c r="B813" s="2" t="s">
        <v>1003</v>
      </c>
      <c r="C813" s="2" t="s">
        <v>2457</v>
      </c>
      <c r="D813" s="2" t="s">
        <v>2458</v>
      </c>
      <c r="E813" s="2" t="s">
        <v>2442</v>
      </c>
      <c r="F813" s="2" t="s">
        <v>107</v>
      </c>
      <c r="G813" s="45" t="s">
        <v>562</v>
      </c>
      <c r="H813" s="2" t="s">
        <v>316</v>
      </c>
      <c r="I813" s="39"/>
      <c r="J813" s="1"/>
    </row>
    <row r="814" s="50" customFormat="1" spans="1:10">
      <c r="A814" s="2"/>
      <c r="B814" s="2" t="s">
        <v>1003</v>
      </c>
      <c r="C814" s="2" t="s">
        <v>2459</v>
      </c>
      <c r="D814" s="2" t="s">
        <v>2460</v>
      </c>
      <c r="E814" s="2" t="s">
        <v>2442</v>
      </c>
      <c r="F814" s="2" t="s">
        <v>107</v>
      </c>
      <c r="G814" s="45" t="s">
        <v>562</v>
      </c>
      <c r="H814" s="2" t="s">
        <v>316</v>
      </c>
      <c r="I814" s="39"/>
      <c r="J814" s="1"/>
    </row>
    <row r="815" s="50" customFormat="1" spans="1:10">
      <c r="A815" s="2"/>
      <c r="B815" s="2" t="s">
        <v>1003</v>
      </c>
      <c r="C815" s="2" t="s">
        <v>2461</v>
      </c>
      <c r="D815" s="2" t="s">
        <v>2462</v>
      </c>
      <c r="E815" s="2" t="s">
        <v>2442</v>
      </c>
      <c r="F815" s="2" t="s">
        <v>107</v>
      </c>
      <c r="G815" s="45" t="s">
        <v>562</v>
      </c>
      <c r="H815" s="2" t="s">
        <v>316</v>
      </c>
      <c r="I815" s="39"/>
      <c r="J815" s="1"/>
    </row>
    <row r="816" s="50" customFormat="1" spans="1:10">
      <c r="A816" s="2"/>
      <c r="B816" s="2" t="s">
        <v>1003</v>
      </c>
      <c r="C816" s="2" t="s">
        <v>2463</v>
      </c>
      <c r="D816" s="2" t="s">
        <v>2464</v>
      </c>
      <c r="E816" s="2" t="s">
        <v>2442</v>
      </c>
      <c r="F816" s="2" t="s">
        <v>107</v>
      </c>
      <c r="G816" s="45" t="s">
        <v>562</v>
      </c>
      <c r="H816" s="2" t="s">
        <v>316</v>
      </c>
      <c r="I816" s="39"/>
      <c r="J816" s="1"/>
    </row>
    <row r="817" s="50" customFormat="1" spans="1:10">
      <c r="A817" s="2"/>
      <c r="B817" s="2" t="s">
        <v>1003</v>
      </c>
      <c r="C817" s="2" t="s">
        <v>2465</v>
      </c>
      <c r="D817" s="2" t="s">
        <v>2466</v>
      </c>
      <c r="E817" s="2" t="s">
        <v>2442</v>
      </c>
      <c r="F817" s="2" t="s">
        <v>107</v>
      </c>
      <c r="G817" s="45" t="s">
        <v>562</v>
      </c>
      <c r="H817" s="2" t="s">
        <v>316</v>
      </c>
      <c r="I817" s="39"/>
      <c r="J817" s="1"/>
    </row>
    <row r="818" s="50" customFormat="1" spans="1:10">
      <c r="A818" s="2"/>
      <c r="B818" s="2" t="s">
        <v>1003</v>
      </c>
      <c r="C818" s="2" t="s">
        <v>2467</v>
      </c>
      <c r="D818" s="2" t="s">
        <v>2468</v>
      </c>
      <c r="E818" s="2" t="s">
        <v>2442</v>
      </c>
      <c r="F818" s="2" t="s">
        <v>107</v>
      </c>
      <c r="G818" s="45" t="s">
        <v>562</v>
      </c>
      <c r="H818" s="2" t="s">
        <v>316</v>
      </c>
      <c r="I818" s="39"/>
      <c r="J818" s="1"/>
    </row>
    <row r="819" s="50" customFormat="1" spans="1:10">
      <c r="A819" s="2"/>
      <c r="B819" s="2" t="s">
        <v>1003</v>
      </c>
      <c r="C819" s="2" t="s">
        <v>2469</v>
      </c>
      <c r="D819" s="2" t="s">
        <v>2470</v>
      </c>
      <c r="E819" s="2" t="s">
        <v>2442</v>
      </c>
      <c r="F819" s="2" t="s">
        <v>107</v>
      </c>
      <c r="G819" s="45" t="s">
        <v>562</v>
      </c>
      <c r="H819" s="2" t="s">
        <v>316</v>
      </c>
      <c r="I819" s="39"/>
      <c r="J819" s="1"/>
    </row>
    <row r="820" s="50" customFormat="1" spans="1:10">
      <c r="A820" s="2"/>
      <c r="B820" s="2" t="s">
        <v>1003</v>
      </c>
      <c r="C820" s="2" t="s">
        <v>2471</v>
      </c>
      <c r="D820" s="2" t="s">
        <v>2472</v>
      </c>
      <c r="E820" s="2" t="s">
        <v>1798</v>
      </c>
      <c r="F820" s="2" t="s">
        <v>107</v>
      </c>
      <c r="G820" s="45" t="s">
        <v>562</v>
      </c>
      <c r="H820" s="2" t="s">
        <v>316</v>
      </c>
      <c r="I820" s="39"/>
      <c r="J820" s="1"/>
    </row>
    <row r="821" s="50" customFormat="1" spans="1:10">
      <c r="A821" s="2"/>
      <c r="B821" s="2" t="s">
        <v>1003</v>
      </c>
      <c r="C821" s="2" t="s">
        <v>2473</v>
      </c>
      <c r="D821" s="2" t="s">
        <v>2474</v>
      </c>
      <c r="E821" s="2" t="s">
        <v>1798</v>
      </c>
      <c r="F821" s="2" t="s">
        <v>107</v>
      </c>
      <c r="G821" s="45" t="s">
        <v>562</v>
      </c>
      <c r="H821" s="2" t="s">
        <v>316</v>
      </c>
      <c r="I821" s="39"/>
      <c r="J821" s="1"/>
    </row>
    <row r="822" s="50" customFormat="1" spans="1:10">
      <c r="A822" s="2"/>
      <c r="B822" s="2" t="s">
        <v>1003</v>
      </c>
      <c r="C822" s="2" t="s">
        <v>2475</v>
      </c>
      <c r="D822" s="2" t="s">
        <v>2476</v>
      </c>
      <c r="E822" s="2" t="s">
        <v>1798</v>
      </c>
      <c r="F822" s="2" t="s">
        <v>107</v>
      </c>
      <c r="G822" s="45" t="s">
        <v>562</v>
      </c>
      <c r="H822" s="2" t="s">
        <v>316</v>
      </c>
      <c r="I822" s="39"/>
      <c r="J822" s="1"/>
    </row>
    <row r="823" s="50" customFormat="1" spans="1:10">
      <c r="A823" s="2"/>
      <c r="B823" s="2" t="s">
        <v>1003</v>
      </c>
      <c r="C823" s="2" t="s">
        <v>2477</v>
      </c>
      <c r="D823" s="2" t="s">
        <v>2478</v>
      </c>
      <c r="E823" s="2" t="s">
        <v>1798</v>
      </c>
      <c r="F823" s="2" t="s">
        <v>107</v>
      </c>
      <c r="G823" s="45" t="s">
        <v>562</v>
      </c>
      <c r="H823" s="2" t="s">
        <v>316</v>
      </c>
      <c r="I823" s="39"/>
      <c r="J823" s="1"/>
    </row>
    <row r="824" s="50" customFormat="1" spans="1:10">
      <c r="A824" s="2"/>
      <c r="B824" s="2" t="s">
        <v>1003</v>
      </c>
      <c r="C824" s="2" t="s">
        <v>2479</v>
      </c>
      <c r="D824" s="2" t="s">
        <v>2480</v>
      </c>
      <c r="E824" s="2" t="s">
        <v>2481</v>
      </c>
      <c r="F824" s="2" t="s">
        <v>107</v>
      </c>
      <c r="G824" s="45" t="s">
        <v>2482</v>
      </c>
      <c r="H824" s="2" t="s">
        <v>316</v>
      </c>
      <c r="I824" s="22" t="s">
        <v>2483</v>
      </c>
      <c r="J824" s="1"/>
    </row>
    <row r="825" s="50" customFormat="1" spans="1:10">
      <c r="A825" s="2"/>
      <c r="B825" s="2" t="s">
        <v>1003</v>
      </c>
      <c r="C825" s="2" t="s">
        <v>2484</v>
      </c>
      <c r="D825" s="2" t="s">
        <v>2485</v>
      </c>
      <c r="E825" s="2" t="s">
        <v>2481</v>
      </c>
      <c r="F825" s="2" t="s">
        <v>107</v>
      </c>
      <c r="G825" s="45" t="s">
        <v>2482</v>
      </c>
      <c r="H825" s="2" t="s">
        <v>316</v>
      </c>
      <c r="I825" s="22"/>
      <c r="J825" s="1"/>
    </row>
    <row r="826" s="50" customFormat="1" spans="1:10">
      <c r="A826" s="2"/>
      <c r="B826" s="2" t="s">
        <v>1003</v>
      </c>
      <c r="C826" s="2" t="s">
        <v>2486</v>
      </c>
      <c r="D826" s="2" t="s">
        <v>2487</v>
      </c>
      <c r="E826" s="2" t="s">
        <v>2481</v>
      </c>
      <c r="F826" s="2" t="s">
        <v>107</v>
      </c>
      <c r="G826" s="45" t="s">
        <v>2482</v>
      </c>
      <c r="H826" s="2" t="s">
        <v>316</v>
      </c>
      <c r="I826" s="22"/>
      <c r="J826" s="1"/>
    </row>
    <row r="827" s="50" customFormat="1" spans="1:10">
      <c r="A827" s="2"/>
      <c r="B827" s="2" t="s">
        <v>1003</v>
      </c>
      <c r="C827" s="2" t="s">
        <v>2488</v>
      </c>
      <c r="D827" s="2" t="s">
        <v>2489</v>
      </c>
      <c r="E827" s="2" t="s">
        <v>2481</v>
      </c>
      <c r="F827" s="2" t="s">
        <v>107</v>
      </c>
      <c r="G827" s="45" t="s">
        <v>2482</v>
      </c>
      <c r="H827" s="2" t="s">
        <v>316</v>
      </c>
      <c r="I827" s="22"/>
      <c r="J827" s="1"/>
    </row>
    <row r="828" s="50" customFormat="1" spans="1:10">
      <c r="A828" s="2"/>
      <c r="B828" s="2" t="s">
        <v>1003</v>
      </c>
      <c r="C828" s="2" t="s">
        <v>2490</v>
      </c>
      <c r="D828" s="2" t="s">
        <v>2491</v>
      </c>
      <c r="E828" s="2" t="s">
        <v>2481</v>
      </c>
      <c r="F828" s="2" t="s">
        <v>107</v>
      </c>
      <c r="G828" s="45" t="s">
        <v>2482</v>
      </c>
      <c r="H828" s="2" t="s">
        <v>316</v>
      </c>
      <c r="I828" s="22"/>
      <c r="J828" s="1"/>
    </row>
    <row r="829" s="50" customFormat="1" spans="1:10">
      <c r="A829" s="2"/>
      <c r="B829" s="2" t="s">
        <v>1003</v>
      </c>
      <c r="C829" s="2" t="s">
        <v>2492</v>
      </c>
      <c r="D829" s="2" t="s">
        <v>2493</v>
      </c>
      <c r="E829" s="2" t="s">
        <v>1814</v>
      </c>
      <c r="F829" s="2" t="s">
        <v>107</v>
      </c>
      <c r="G829" s="45" t="s">
        <v>2482</v>
      </c>
      <c r="H829" s="2" t="s">
        <v>316</v>
      </c>
      <c r="I829" s="22"/>
      <c r="J829" s="1"/>
    </row>
    <row r="830" s="50" customFormat="1" spans="1:10">
      <c r="A830" s="2"/>
      <c r="B830" s="2" t="s">
        <v>1003</v>
      </c>
      <c r="C830" s="2" t="s">
        <v>2494</v>
      </c>
      <c r="D830" s="2" t="s">
        <v>2495</v>
      </c>
      <c r="E830" s="2" t="s">
        <v>1814</v>
      </c>
      <c r="F830" s="2" t="s">
        <v>107</v>
      </c>
      <c r="G830" s="45" t="s">
        <v>2482</v>
      </c>
      <c r="H830" s="2" t="s">
        <v>316</v>
      </c>
      <c r="I830" s="22"/>
      <c r="J830" s="1"/>
    </row>
    <row r="831" s="50" customFormat="1" spans="1:10">
      <c r="A831" s="2"/>
      <c r="B831" s="2" t="s">
        <v>1003</v>
      </c>
      <c r="C831" s="2" t="s">
        <v>2496</v>
      </c>
      <c r="D831" s="2" t="s">
        <v>2497</v>
      </c>
      <c r="E831" s="2" t="s">
        <v>1814</v>
      </c>
      <c r="F831" s="2" t="s">
        <v>107</v>
      </c>
      <c r="G831" s="45" t="s">
        <v>2482</v>
      </c>
      <c r="H831" s="2" t="s">
        <v>316</v>
      </c>
      <c r="I831" s="22"/>
      <c r="J831" s="1"/>
    </row>
    <row r="832" s="50" customFormat="1" spans="1:10">
      <c r="A832" s="2"/>
      <c r="B832" s="2" t="s">
        <v>1003</v>
      </c>
      <c r="C832" s="2" t="s">
        <v>2498</v>
      </c>
      <c r="D832" s="2" t="s">
        <v>2499</v>
      </c>
      <c r="E832" s="2" t="s">
        <v>1814</v>
      </c>
      <c r="F832" s="2" t="s">
        <v>107</v>
      </c>
      <c r="G832" s="45" t="s">
        <v>2482</v>
      </c>
      <c r="H832" s="2" t="s">
        <v>316</v>
      </c>
      <c r="I832" s="22"/>
      <c r="J832" s="1"/>
    </row>
    <row r="833" s="50" customFormat="1" spans="1:10">
      <c r="A833" s="2"/>
      <c r="B833" s="2" t="s">
        <v>1003</v>
      </c>
      <c r="C833" s="2" t="s">
        <v>2500</v>
      </c>
      <c r="D833" s="2" t="s">
        <v>2501</v>
      </c>
      <c r="E833" s="2" t="s">
        <v>1814</v>
      </c>
      <c r="F833" s="2" t="s">
        <v>107</v>
      </c>
      <c r="G833" s="45" t="s">
        <v>2482</v>
      </c>
      <c r="H833" s="2" t="s">
        <v>316</v>
      </c>
      <c r="I833" s="22"/>
      <c r="J833" s="1"/>
    </row>
    <row r="834" s="50" customFormat="1" spans="1:10">
      <c r="A834" s="2"/>
      <c r="B834" s="2" t="s">
        <v>1003</v>
      </c>
      <c r="C834" s="2" t="s">
        <v>2502</v>
      </c>
      <c r="D834" s="2" t="s">
        <v>2503</v>
      </c>
      <c r="E834" s="2" t="s">
        <v>1777</v>
      </c>
      <c r="F834" s="2" t="s">
        <v>107</v>
      </c>
      <c r="G834" s="45" t="s">
        <v>2504</v>
      </c>
      <c r="H834" s="2" t="s">
        <v>316</v>
      </c>
      <c r="I834" s="22" t="s">
        <v>2505</v>
      </c>
      <c r="J834" s="1"/>
    </row>
    <row r="835" s="50" customFormat="1" spans="1:10">
      <c r="A835" s="2"/>
      <c r="B835" s="2" t="s">
        <v>1003</v>
      </c>
      <c r="C835" s="2" t="s">
        <v>2506</v>
      </c>
      <c r="D835" s="2" t="s">
        <v>2507</v>
      </c>
      <c r="E835" s="2" t="s">
        <v>1777</v>
      </c>
      <c r="F835" s="2" t="s">
        <v>107</v>
      </c>
      <c r="G835" s="45" t="s">
        <v>2504</v>
      </c>
      <c r="H835" s="2" t="s">
        <v>316</v>
      </c>
      <c r="I835" s="22"/>
      <c r="J835" s="1"/>
    </row>
    <row r="836" s="50" customFormat="1" spans="1:10">
      <c r="A836" s="2"/>
      <c r="B836" s="2" t="s">
        <v>1003</v>
      </c>
      <c r="C836" s="2" t="s">
        <v>2508</v>
      </c>
      <c r="D836" s="2" t="s">
        <v>2509</v>
      </c>
      <c r="E836" s="2" t="s">
        <v>949</v>
      </c>
      <c r="F836" s="2" t="s">
        <v>950</v>
      </c>
      <c r="G836" s="45" t="s">
        <v>951</v>
      </c>
      <c r="H836" s="2" t="s">
        <v>316</v>
      </c>
      <c r="I836" s="39" t="s">
        <v>2510</v>
      </c>
      <c r="J836" s="1"/>
    </row>
    <row r="837" s="50" customFormat="1" spans="1:10">
      <c r="A837" s="2"/>
      <c r="B837" s="2" t="s">
        <v>1003</v>
      </c>
      <c r="C837" s="2" t="s">
        <v>2511</v>
      </c>
      <c r="D837" s="2" t="s">
        <v>2512</v>
      </c>
      <c r="E837" s="2" t="s">
        <v>949</v>
      </c>
      <c r="F837" s="2" t="s">
        <v>950</v>
      </c>
      <c r="G837" s="45" t="s">
        <v>951</v>
      </c>
      <c r="H837" s="2" t="s">
        <v>316</v>
      </c>
      <c r="I837" s="39"/>
      <c r="J837" s="1"/>
    </row>
    <row r="838" s="50" customFormat="1" spans="1:10">
      <c r="A838" s="2"/>
      <c r="B838" s="2" t="s">
        <v>1003</v>
      </c>
      <c r="C838" s="2" t="s">
        <v>2513</v>
      </c>
      <c r="D838" s="2" t="s">
        <v>2514</v>
      </c>
      <c r="E838" s="2" t="s">
        <v>949</v>
      </c>
      <c r="F838" s="2" t="s">
        <v>950</v>
      </c>
      <c r="G838" s="45" t="s">
        <v>951</v>
      </c>
      <c r="H838" s="2" t="s">
        <v>316</v>
      </c>
      <c r="I838" s="39"/>
      <c r="J838" s="1"/>
    </row>
    <row r="839" s="50" customFormat="1" spans="1:10">
      <c r="A839" s="2"/>
      <c r="B839" s="2" t="s">
        <v>1003</v>
      </c>
      <c r="C839" s="2" t="s">
        <v>947</v>
      </c>
      <c r="D839" s="2" t="s">
        <v>948</v>
      </c>
      <c r="E839" s="2" t="s">
        <v>949</v>
      </c>
      <c r="F839" s="2" t="s">
        <v>950</v>
      </c>
      <c r="G839" s="45" t="s">
        <v>951</v>
      </c>
      <c r="H839" s="2" t="s">
        <v>316</v>
      </c>
      <c r="I839" s="39"/>
      <c r="J839" s="1"/>
    </row>
    <row r="840" s="50" customFormat="1" spans="1:10">
      <c r="A840" s="2"/>
      <c r="B840" s="2" t="s">
        <v>1003</v>
      </c>
      <c r="C840" s="2" t="s">
        <v>2515</v>
      </c>
      <c r="D840" s="2" t="s">
        <v>2516</v>
      </c>
      <c r="E840" s="2" t="s">
        <v>949</v>
      </c>
      <c r="F840" s="2" t="s">
        <v>950</v>
      </c>
      <c r="G840" s="45" t="s">
        <v>951</v>
      </c>
      <c r="H840" s="2" t="s">
        <v>316</v>
      </c>
      <c r="I840" s="39"/>
      <c r="J840" s="1"/>
    </row>
    <row r="841" s="50" customFormat="1" spans="1:10">
      <c r="A841" s="2"/>
      <c r="B841" s="2" t="s">
        <v>1003</v>
      </c>
      <c r="C841" s="2" t="s">
        <v>2517</v>
      </c>
      <c r="D841" s="2" t="s">
        <v>2518</v>
      </c>
      <c r="E841" s="2" t="s">
        <v>949</v>
      </c>
      <c r="F841" s="2" t="s">
        <v>950</v>
      </c>
      <c r="G841" s="45" t="s">
        <v>951</v>
      </c>
      <c r="H841" s="2" t="s">
        <v>316</v>
      </c>
      <c r="I841" s="39"/>
      <c r="J841" s="1"/>
    </row>
    <row r="842" s="50" customFormat="1" spans="1:10">
      <c r="A842" s="2"/>
      <c r="B842" s="2" t="s">
        <v>1003</v>
      </c>
      <c r="C842" s="2" t="s">
        <v>2519</v>
      </c>
      <c r="D842" s="2" t="s">
        <v>2520</v>
      </c>
      <c r="E842" s="2" t="s">
        <v>949</v>
      </c>
      <c r="F842" s="2" t="s">
        <v>950</v>
      </c>
      <c r="G842" s="45" t="s">
        <v>951</v>
      </c>
      <c r="H842" s="2" t="s">
        <v>316</v>
      </c>
      <c r="I842" s="39"/>
      <c r="J842" s="1"/>
    </row>
    <row r="843" s="50" customFormat="1" spans="1:10">
      <c r="A843" s="2"/>
      <c r="B843" s="2" t="s">
        <v>1003</v>
      </c>
      <c r="C843" s="2" t="s">
        <v>2521</v>
      </c>
      <c r="D843" s="2" t="s">
        <v>2522</v>
      </c>
      <c r="E843" s="2" t="s">
        <v>949</v>
      </c>
      <c r="F843" s="2" t="s">
        <v>950</v>
      </c>
      <c r="G843" s="45" t="s">
        <v>951</v>
      </c>
      <c r="H843" s="2" t="s">
        <v>316</v>
      </c>
      <c r="I843" s="39"/>
      <c r="J843" s="1"/>
    </row>
    <row r="844" s="50" customFormat="1" spans="1:10">
      <c r="A844" s="2"/>
      <c r="B844" s="2" t="s">
        <v>1003</v>
      </c>
      <c r="C844" s="2" t="s">
        <v>2523</v>
      </c>
      <c r="D844" s="2" t="s">
        <v>2524</v>
      </c>
      <c r="E844" s="2" t="s">
        <v>949</v>
      </c>
      <c r="F844" s="2" t="s">
        <v>950</v>
      </c>
      <c r="G844" s="45" t="s">
        <v>951</v>
      </c>
      <c r="H844" s="2" t="s">
        <v>316</v>
      </c>
      <c r="I844" s="39"/>
      <c r="J844" s="1"/>
    </row>
    <row r="845" s="50" customFormat="1" spans="1:10">
      <c r="A845" s="2"/>
      <c r="B845" s="2" t="s">
        <v>1003</v>
      </c>
      <c r="C845" s="2" t="s">
        <v>2525</v>
      </c>
      <c r="D845" s="2" t="s">
        <v>2526</v>
      </c>
      <c r="E845" s="2" t="s">
        <v>949</v>
      </c>
      <c r="F845" s="2" t="s">
        <v>950</v>
      </c>
      <c r="G845" s="45" t="s">
        <v>951</v>
      </c>
      <c r="H845" s="2" t="s">
        <v>316</v>
      </c>
      <c r="I845" s="39"/>
      <c r="J845" s="1"/>
    </row>
    <row r="846" s="50" customFormat="1" spans="1:10">
      <c r="A846" s="2"/>
      <c r="B846" s="2" t="s">
        <v>1003</v>
      </c>
      <c r="C846" s="2" t="s">
        <v>2527</v>
      </c>
      <c r="D846" s="2" t="s">
        <v>2528</v>
      </c>
      <c r="E846" s="2" t="s">
        <v>949</v>
      </c>
      <c r="F846" s="2" t="s">
        <v>950</v>
      </c>
      <c r="G846" s="45" t="s">
        <v>951</v>
      </c>
      <c r="H846" s="2" t="s">
        <v>316</v>
      </c>
      <c r="I846" s="39"/>
      <c r="J846" s="1"/>
    </row>
    <row r="847" s="50" customFormat="1" spans="1:10">
      <c r="A847" s="2"/>
      <c r="B847" s="2" t="s">
        <v>1003</v>
      </c>
      <c r="C847" s="2" t="s">
        <v>2529</v>
      </c>
      <c r="D847" s="2" t="s">
        <v>2530</v>
      </c>
      <c r="E847" s="2" t="s">
        <v>949</v>
      </c>
      <c r="F847" s="2" t="s">
        <v>950</v>
      </c>
      <c r="G847" s="45" t="s">
        <v>951</v>
      </c>
      <c r="H847" s="2" t="s">
        <v>316</v>
      </c>
      <c r="I847" s="39"/>
      <c r="J847" s="1"/>
    </row>
    <row r="848" s="50" customFormat="1" spans="1:10">
      <c r="A848" s="2"/>
      <c r="B848" s="2" t="s">
        <v>1003</v>
      </c>
      <c r="C848" s="2" t="s">
        <v>2531</v>
      </c>
      <c r="D848" s="2" t="s">
        <v>2532</v>
      </c>
      <c r="E848" s="2" t="s">
        <v>2533</v>
      </c>
      <c r="F848" s="2" t="s">
        <v>950</v>
      </c>
      <c r="G848" s="45" t="s">
        <v>951</v>
      </c>
      <c r="H848" s="2" t="s">
        <v>316</v>
      </c>
      <c r="I848" s="39"/>
      <c r="J848" s="1"/>
    </row>
    <row r="849" s="50" customFormat="1" spans="1:10">
      <c r="A849" s="2"/>
      <c r="B849" s="2" t="s">
        <v>1003</v>
      </c>
      <c r="C849" s="2" t="s">
        <v>2534</v>
      </c>
      <c r="D849" s="2" t="s">
        <v>2535</v>
      </c>
      <c r="E849" s="2" t="s">
        <v>2533</v>
      </c>
      <c r="F849" s="2" t="s">
        <v>950</v>
      </c>
      <c r="G849" s="45" t="s">
        <v>951</v>
      </c>
      <c r="H849" s="2" t="s">
        <v>316</v>
      </c>
      <c r="I849" s="39"/>
      <c r="J849" s="1"/>
    </row>
    <row r="850" s="50" customFormat="1" spans="1:10">
      <c r="A850" s="2"/>
      <c r="B850" s="2" t="s">
        <v>1003</v>
      </c>
      <c r="C850" s="2" t="s">
        <v>2536</v>
      </c>
      <c r="D850" s="2" t="s">
        <v>2537</v>
      </c>
      <c r="E850" s="2" t="s">
        <v>2533</v>
      </c>
      <c r="F850" s="2" t="s">
        <v>950</v>
      </c>
      <c r="G850" s="45" t="s">
        <v>951</v>
      </c>
      <c r="H850" s="2" t="s">
        <v>316</v>
      </c>
      <c r="I850" s="39"/>
      <c r="J850" s="1"/>
    </row>
    <row r="851" s="50" customFormat="1" spans="1:10">
      <c r="A851" s="2"/>
      <c r="B851" s="2" t="s">
        <v>1003</v>
      </c>
      <c r="C851" s="2" t="s">
        <v>2538</v>
      </c>
      <c r="D851" s="2" t="s">
        <v>2539</v>
      </c>
      <c r="E851" s="2" t="s">
        <v>2533</v>
      </c>
      <c r="F851" s="2" t="s">
        <v>950</v>
      </c>
      <c r="G851" s="45" t="s">
        <v>951</v>
      </c>
      <c r="H851" s="2" t="s">
        <v>316</v>
      </c>
      <c r="I851" s="52" t="s">
        <v>2540</v>
      </c>
      <c r="J851" s="1"/>
    </row>
    <row r="852" s="50" customFormat="1" spans="1:10">
      <c r="A852" s="2"/>
      <c r="B852" s="2" t="s">
        <v>1003</v>
      </c>
      <c r="C852" s="2" t="s">
        <v>2541</v>
      </c>
      <c r="D852" s="2" t="s">
        <v>2542</v>
      </c>
      <c r="E852" s="2" t="s">
        <v>2533</v>
      </c>
      <c r="F852" s="2" t="s">
        <v>950</v>
      </c>
      <c r="G852" s="45" t="s">
        <v>951</v>
      </c>
      <c r="H852" s="2" t="s">
        <v>316</v>
      </c>
      <c r="I852" s="52"/>
      <c r="J852" s="1"/>
    </row>
    <row r="853" s="50" customFormat="1" spans="1:10">
      <c r="A853" s="2"/>
      <c r="B853" s="2" t="s">
        <v>1003</v>
      </c>
      <c r="C853" s="2" t="s">
        <v>2543</v>
      </c>
      <c r="D853" s="2" t="s">
        <v>2544</v>
      </c>
      <c r="E853" s="2" t="s">
        <v>2533</v>
      </c>
      <c r="F853" s="2" t="s">
        <v>950</v>
      </c>
      <c r="G853" s="45" t="s">
        <v>951</v>
      </c>
      <c r="H853" s="2" t="s">
        <v>316</v>
      </c>
      <c r="I853" s="52"/>
      <c r="J853" s="1"/>
    </row>
    <row r="854" s="50" customFormat="1" spans="1:10">
      <c r="A854" s="2"/>
      <c r="B854" s="2" t="s">
        <v>1003</v>
      </c>
      <c r="C854" s="2" t="s">
        <v>2545</v>
      </c>
      <c r="D854" s="2" t="s">
        <v>2546</v>
      </c>
      <c r="E854" s="2" t="s">
        <v>2533</v>
      </c>
      <c r="F854" s="2" t="s">
        <v>950</v>
      </c>
      <c r="G854" s="45" t="s">
        <v>951</v>
      </c>
      <c r="H854" s="2" t="s">
        <v>316</v>
      </c>
      <c r="I854" s="52"/>
      <c r="J854" s="1"/>
    </row>
    <row r="855" s="50" customFormat="1" spans="1:10">
      <c r="A855" s="2"/>
      <c r="B855" s="2" t="s">
        <v>1003</v>
      </c>
      <c r="C855" s="2" t="s">
        <v>2547</v>
      </c>
      <c r="D855" s="2" t="s">
        <v>2548</v>
      </c>
      <c r="E855" s="2" t="s">
        <v>2533</v>
      </c>
      <c r="F855" s="2" t="s">
        <v>950</v>
      </c>
      <c r="G855" s="45" t="s">
        <v>951</v>
      </c>
      <c r="H855" s="2" t="s">
        <v>316</v>
      </c>
      <c r="I855" s="52"/>
      <c r="J855" s="1"/>
    </row>
    <row r="856" s="50" customFormat="1" spans="1:10">
      <c r="A856" s="2"/>
      <c r="B856" s="2" t="s">
        <v>1003</v>
      </c>
      <c r="C856" s="2" t="s">
        <v>2549</v>
      </c>
      <c r="D856" s="2" t="s">
        <v>2550</v>
      </c>
      <c r="E856" s="2" t="s">
        <v>2533</v>
      </c>
      <c r="F856" s="2" t="s">
        <v>950</v>
      </c>
      <c r="G856" s="45" t="s">
        <v>951</v>
      </c>
      <c r="H856" s="2" t="s">
        <v>316</v>
      </c>
      <c r="I856" s="52"/>
      <c r="J856" s="1"/>
    </row>
    <row r="857" s="50" customFormat="1" spans="1:10">
      <c r="A857" s="2"/>
      <c r="B857" s="2" t="s">
        <v>1003</v>
      </c>
      <c r="C857" s="2" t="s">
        <v>2551</v>
      </c>
      <c r="D857" s="2" t="s">
        <v>2552</v>
      </c>
      <c r="E857" s="2" t="s">
        <v>2533</v>
      </c>
      <c r="F857" s="2" t="s">
        <v>950</v>
      </c>
      <c r="G857" s="45" t="s">
        <v>951</v>
      </c>
      <c r="H857" s="2" t="s">
        <v>316</v>
      </c>
      <c r="I857" s="52"/>
      <c r="J857" s="1"/>
    </row>
    <row r="858" s="50" customFormat="1" spans="1:10">
      <c r="A858" s="2"/>
      <c r="B858" s="2" t="s">
        <v>1003</v>
      </c>
      <c r="C858" s="2" t="s">
        <v>2553</v>
      </c>
      <c r="D858" s="2" t="s">
        <v>2554</v>
      </c>
      <c r="E858" s="2" t="s">
        <v>2533</v>
      </c>
      <c r="F858" s="2" t="s">
        <v>950</v>
      </c>
      <c r="G858" s="45" t="s">
        <v>951</v>
      </c>
      <c r="H858" s="2" t="s">
        <v>316</v>
      </c>
      <c r="I858" s="52"/>
      <c r="J858" s="1"/>
    </row>
    <row r="859" s="50" customFormat="1" spans="1:10">
      <c r="A859" s="2"/>
      <c r="B859" s="2" t="s">
        <v>1003</v>
      </c>
      <c r="C859" s="2" t="s">
        <v>2555</v>
      </c>
      <c r="D859" s="2" t="s">
        <v>2556</v>
      </c>
      <c r="E859" s="2" t="s">
        <v>2533</v>
      </c>
      <c r="F859" s="2" t="s">
        <v>950</v>
      </c>
      <c r="G859" s="45" t="s">
        <v>951</v>
      </c>
      <c r="H859" s="2" t="s">
        <v>316</v>
      </c>
      <c r="I859" s="52"/>
      <c r="J859" s="1"/>
    </row>
    <row r="860" s="50" customFormat="1" spans="1:10">
      <c r="A860" s="2"/>
      <c r="B860" s="2" t="s">
        <v>1003</v>
      </c>
      <c r="C860" s="2" t="s">
        <v>2557</v>
      </c>
      <c r="D860" s="2" t="s">
        <v>2558</v>
      </c>
      <c r="E860" s="2" t="s">
        <v>2533</v>
      </c>
      <c r="F860" s="2" t="s">
        <v>950</v>
      </c>
      <c r="G860" s="45" t="s">
        <v>951</v>
      </c>
      <c r="H860" s="2" t="s">
        <v>316</v>
      </c>
      <c r="I860" s="52"/>
      <c r="J860" s="1"/>
    </row>
    <row r="861" s="50" customFormat="1" spans="1:10">
      <c r="A861" s="2"/>
      <c r="B861" s="2" t="s">
        <v>1003</v>
      </c>
      <c r="C861" s="2" t="s">
        <v>2559</v>
      </c>
      <c r="D861" s="2" t="s">
        <v>2560</v>
      </c>
      <c r="E861" s="2" t="s">
        <v>2533</v>
      </c>
      <c r="F861" s="2" t="s">
        <v>950</v>
      </c>
      <c r="G861" s="45" t="s">
        <v>951</v>
      </c>
      <c r="H861" s="2" t="s">
        <v>316</v>
      </c>
      <c r="I861" s="52"/>
      <c r="J861" s="1"/>
    </row>
    <row r="862" s="50" customFormat="1" spans="1:10">
      <c r="A862" s="2"/>
      <c r="B862" s="2" t="s">
        <v>1003</v>
      </c>
      <c r="C862" s="2" t="s">
        <v>2561</v>
      </c>
      <c r="D862" s="2" t="s">
        <v>2562</v>
      </c>
      <c r="E862" s="2" t="s">
        <v>2533</v>
      </c>
      <c r="F862" s="2" t="s">
        <v>950</v>
      </c>
      <c r="G862" s="45" t="s">
        <v>951</v>
      </c>
      <c r="H862" s="2" t="s">
        <v>316</v>
      </c>
      <c r="I862" s="52"/>
      <c r="J862" s="1"/>
    </row>
    <row r="863" s="50" customFormat="1" spans="1:10">
      <c r="A863" s="2"/>
      <c r="B863" s="2" t="s">
        <v>1003</v>
      </c>
      <c r="C863" s="2" t="s">
        <v>2563</v>
      </c>
      <c r="D863" s="2" t="s">
        <v>2564</v>
      </c>
      <c r="E863" s="2" t="s">
        <v>2533</v>
      </c>
      <c r="F863" s="2" t="s">
        <v>950</v>
      </c>
      <c r="G863" s="45" t="s">
        <v>951</v>
      </c>
      <c r="H863" s="2" t="s">
        <v>316</v>
      </c>
      <c r="I863" s="52"/>
      <c r="J863" s="1"/>
    </row>
    <row r="864" s="50" customFormat="1" spans="1:10">
      <c r="A864" s="2"/>
      <c r="B864" s="2" t="s">
        <v>1003</v>
      </c>
      <c r="C864" s="2" t="s">
        <v>210</v>
      </c>
      <c r="D864" s="2" t="s">
        <v>211</v>
      </c>
      <c r="E864" s="2" t="s">
        <v>209</v>
      </c>
      <c r="F864" s="2" t="s">
        <v>107</v>
      </c>
      <c r="G864" s="2" t="s">
        <v>135</v>
      </c>
      <c r="H864" s="2" t="s">
        <v>316</v>
      </c>
      <c r="I864" s="22" t="s">
        <v>2565</v>
      </c>
      <c r="J864" s="1"/>
    </row>
    <row r="865" s="50" customFormat="1" spans="1:10">
      <c r="A865" s="2"/>
      <c r="B865" s="2" t="s">
        <v>1003</v>
      </c>
      <c r="C865" s="2" t="s">
        <v>220</v>
      </c>
      <c r="D865" s="2" t="s">
        <v>221</v>
      </c>
      <c r="E865" s="2" t="s">
        <v>219</v>
      </c>
      <c r="F865" s="2" t="s">
        <v>107</v>
      </c>
      <c r="G865" s="2" t="s">
        <v>135</v>
      </c>
      <c r="H865" s="2" t="s">
        <v>316</v>
      </c>
      <c r="I865" s="22"/>
      <c r="J865" s="1"/>
    </row>
    <row r="866" s="50" customFormat="1" spans="1:10">
      <c r="A866" s="2"/>
      <c r="B866" s="2" t="s">
        <v>1003</v>
      </c>
      <c r="C866" s="2" t="s">
        <v>225</v>
      </c>
      <c r="D866" s="2" t="s">
        <v>226</v>
      </c>
      <c r="E866" s="2" t="s">
        <v>224</v>
      </c>
      <c r="F866" s="2" t="s">
        <v>107</v>
      </c>
      <c r="G866" s="2" t="s">
        <v>135</v>
      </c>
      <c r="H866" s="2" t="s">
        <v>316</v>
      </c>
      <c r="I866" s="22"/>
      <c r="J866" s="1"/>
    </row>
    <row r="867" s="50" customFormat="1" spans="1:10">
      <c r="A867" s="2"/>
      <c r="B867" s="2" t="s">
        <v>1003</v>
      </c>
      <c r="C867" s="2" t="s">
        <v>239</v>
      </c>
      <c r="D867" s="2" t="s">
        <v>240</v>
      </c>
      <c r="E867" s="2" t="s">
        <v>241</v>
      </c>
      <c r="F867" s="2" t="s">
        <v>134</v>
      </c>
      <c r="G867" s="2" t="s">
        <v>135</v>
      </c>
      <c r="H867" s="2" t="s">
        <v>316</v>
      </c>
      <c r="I867" s="22"/>
      <c r="J867" s="1"/>
    </row>
    <row r="868" s="50" customFormat="1" spans="1:10">
      <c r="A868" s="2"/>
      <c r="B868" s="2" t="s">
        <v>1003</v>
      </c>
      <c r="C868" s="2" t="s">
        <v>257</v>
      </c>
      <c r="D868" s="2" t="s">
        <v>258</v>
      </c>
      <c r="E868" s="2" t="s">
        <v>254</v>
      </c>
      <c r="F868" s="2" t="s">
        <v>98</v>
      </c>
      <c r="G868" s="2" t="s">
        <v>112</v>
      </c>
      <c r="H868" s="2" t="s">
        <v>316</v>
      </c>
      <c r="I868" s="22"/>
      <c r="J868" s="1"/>
    </row>
    <row r="869" s="50" customFormat="1" spans="1:10">
      <c r="A869" s="2"/>
      <c r="B869" s="2" t="s">
        <v>1003</v>
      </c>
      <c r="C869" s="2" t="s">
        <v>259</v>
      </c>
      <c r="D869" s="2" t="s">
        <v>260</v>
      </c>
      <c r="E869" s="2" t="s">
        <v>111</v>
      </c>
      <c r="F869" s="2" t="s">
        <v>98</v>
      </c>
      <c r="G869" s="2" t="s">
        <v>112</v>
      </c>
      <c r="H869" s="2" t="s">
        <v>316</v>
      </c>
      <c r="I869" s="22"/>
      <c r="J869" s="1"/>
    </row>
    <row r="870" s="50" customFormat="1" spans="1:10">
      <c r="A870" s="2"/>
      <c r="B870" s="2" t="s">
        <v>1003</v>
      </c>
      <c r="C870" s="2" t="s">
        <v>677</v>
      </c>
      <c r="D870" s="2" t="s">
        <v>678</v>
      </c>
      <c r="E870" s="2" t="s">
        <v>115</v>
      </c>
      <c r="F870" s="2" t="s">
        <v>116</v>
      </c>
      <c r="G870" s="2" t="s">
        <v>37</v>
      </c>
      <c r="H870" s="2" t="s">
        <v>316</v>
      </c>
      <c r="I870" s="22"/>
      <c r="J870" s="1"/>
    </row>
    <row r="871" s="50" customFormat="1" spans="1:10">
      <c r="A871" s="2"/>
      <c r="B871" s="2" t="s">
        <v>1003</v>
      </c>
      <c r="C871" s="2" t="s">
        <v>113</v>
      </c>
      <c r="D871" s="2" t="s">
        <v>114</v>
      </c>
      <c r="E871" s="2" t="s">
        <v>115</v>
      </c>
      <c r="F871" s="2" t="s">
        <v>116</v>
      </c>
      <c r="G871" s="2" t="s">
        <v>37</v>
      </c>
      <c r="H871" s="2" t="s">
        <v>316</v>
      </c>
      <c r="I871" s="22"/>
      <c r="J871" s="1"/>
    </row>
    <row r="872" s="50" customFormat="1" spans="1:10">
      <c r="A872" s="2"/>
      <c r="B872" s="2" t="s">
        <v>1003</v>
      </c>
      <c r="C872" s="2" t="s">
        <v>2566</v>
      </c>
      <c r="D872" s="2" t="s">
        <v>2567</v>
      </c>
      <c r="E872" s="2" t="s">
        <v>115</v>
      </c>
      <c r="F872" s="2" t="s">
        <v>116</v>
      </c>
      <c r="G872" s="2" t="s">
        <v>37</v>
      </c>
      <c r="H872" s="2" t="s">
        <v>316</v>
      </c>
      <c r="I872" s="22"/>
      <c r="J872" s="1"/>
    </row>
    <row r="873" s="50" customFormat="1" spans="1:10">
      <c r="A873" s="2"/>
      <c r="B873" s="2" t="s">
        <v>1003</v>
      </c>
      <c r="C873" s="2" t="s">
        <v>2568</v>
      </c>
      <c r="D873" s="2" t="s">
        <v>2569</v>
      </c>
      <c r="E873" s="2" t="s">
        <v>115</v>
      </c>
      <c r="F873" s="2" t="s">
        <v>116</v>
      </c>
      <c r="G873" s="2" t="s">
        <v>37</v>
      </c>
      <c r="H873" s="2" t="s">
        <v>316</v>
      </c>
      <c r="I873" s="22"/>
      <c r="J873" s="1"/>
    </row>
    <row r="874" s="50" customFormat="1" spans="1:10">
      <c r="A874" s="2"/>
      <c r="B874" s="2" t="s">
        <v>1003</v>
      </c>
      <c r="C874" s="2" t="s">
        <v>2570</v>
      </c>
      <c r="D874" s="2" t="s">
        <v>2571</v>
      </c>
      <c r="E874" s="2" t="s">
        <v>115</v>
      </c>
      <c r="F874" s="2" t="s">
        <v>116</v>
      </c>
      <c r="G874" s="2" t="s">
        <v>37</v>
      </c>
      <c r="H874" s="2" t="s">
        <v>316</v>
      </c>
      <c r="I874" s="22"/>
      <c r="J874" s="1"/>
    </row>
    <row r="875" s="50" customFormat="1" spans="1:10">
      <c r="A875" s="2"/>
      <c r="B875" s="2" t="s">
        <v>1003</v>
      </c>
      <c r="C875" s="2" t="s">
        <v>2572</v>
      </c>
      <c r="D875" s="2" t="s">
        <v>2573</v>
      </c>
      <c r="E875" s="2" t="s">
        <v>115</v>
      </c>
      <c r="F875" s="2" t="s">
        <v>116</v>
      </c>
      <c r="G875" s="2" t="s">
        <v>37</v>
      </c>
      <c r="H875" s="2" t="s">
        <v>316</v>
      </c>
      <c r="I875" s="22"/>
      <c r="J875" s="1"/>
    </row>
    <row r="876" s="50" customFormat="1" spans="1:10">
      <c r="A876" s="2"/>
      <c r="B876" s="2" t="s">
        <v>1003</v>
      </c>
      <c r="C876" s="2" t="s">
        <v>2574</v>
      </c>
      <c r="D876" s="2" t="s">
        <v>2575</v>
      </c>
      <c r="E876" s="2" t="s">
        <v>115</v>
      </c>
      <c r="F876" s="2" t="s">
        <v>116</v>
      </c>
      <c r="G876" s="2" t="s">
        <v>37</v>
      </c>
      <c r="H876" s="2" t="s">
        <v>316</v>
      </c>
      <c r="I876" s="22"/>
      <c r="J876" s="1"/>
    </row>
    <row r="877" s="50" customFormat="1" spans="1:10">
      <c r="A877" s="2"/>
      <c r="B877" s="2" t="s">
        <v>1003</v>
      </c>
      <c r="C877" s="2" t="s">
        <v>2576</v>
      </c>
      <c r="D877" s="2" t="s">
        <v>2577</v>
      </c>
      <c r="E877" s="2" t="s">
        <v>2578</v>
      </c>
      <c r="F877" s="2" t="s">
        <v>116</v>
      </c>
      <c r="G877" s="2" t="s">
        <v>37</v>
      </c>
      <c r="H877" s="2" t="s">
        <v>316</v>
      </c>
      <c r="I877" s="22"/>
      <c r="J877" s="1"/>
    </row>
    <row r="878" s="50" customFormat="1" spans="1:10">
      <c r="A878" s="2"/>
      <c r="B878" s="2" t="s">
        <v>1003</v>
      </c>
      <c r="C878" s="2" t="s">
        <v>2579</v>
      </c>
      <c r="D878" s="2" t="s">
        <v>2580</v>
      </c>
      <c r="E878" s="2" t="s">
        <v>347</v>
      </c>
      <c r="F878" s="2" t="s">
        <v>116</v>
      </c>
      <c r="G878" s="2" t="s">
        <v>37</v>
      </c>
      <c r="H878" s="2" t="s">
        <v>316</v>
      </c>
      <c r="I878" s="22"/>
      <c r="J878" s="1"/>
    </row>
    <row r="879" s="50" customFormat="1" spans="1:10">
      <c r="A879" s="2"/>
      <c r="B879" s="2" t="s">
        <v>1003</v>
      </c>
      <c r="C879" s="2" t="s">
        <v>2581</v>
      </c>
      <c r="D879" s="2" t="s">
        <v>2582</v>
      </c>
      <c r="E879" s="2" t="s">
        <v>347</v>
      </c>
      <c r="F879" s="2" t="s">
        <v>116</v>
      </c>
      <c r="G879" s="2" t="s">
        <v>37</v>
      </c>
      <c r="H879" s="2" t="s">
        <v>316</v>
      </c>
      <c r="I879" s="22"/>
      <c r="J879" s="1"/>
    </row>
    <row r="880" s="50" customFormat="1" spans="1:10">
      <c r="A880" s="2"/>
      <c r="B880" s="2" t="s">
        <v>1003</v>
      </c>
      <c r="C880" s="2" t="s">
        <v>679</v>
      </c>
      <c r="D880" s="2" t="s">
        <v>680</v>
      </c>
      <c r="E880" s="2" t="s">
        <v>347</v>
      </c>
      <c r="F880" s="2" t="s">
        <v>116</v>
      </c>
      <c r="G880" s="2" t="s">
        <v>37</v>
      </c>
      <c r="H880" s="2" t="s">
        <v>316</v>
      </c>
      <c r="I880" s="22"/>
      <c r="J880" s="1"/>
    </row>
    <row r="881" s="50" customFormat="1" spans="1:10">
      <c r="A881" s="2"/>
      <c r="B881" s="2" t="s">
        <v>1003</v>
      </c>
      <c r="C881" s="2" t="s">
        <v>681</v>
      </c>
      <c r="D881" s="2" t="s">
        <v>682</v>
      </c>
      <c r="E881" s="2" t="s">
        <v>347</v>
      </c>
      <c r="F881" s="2" t="s">
        <v>116</v>
      </c>
      <c r="G881" s="2" t="s">
        <v>37</v>
      </c>
      <c r="H881" s="2" t="s">
        <v>316</v>
      </c>
      <c r="I881" s="22"/>
      <c r="J881" s="1"/>
    </row>
    <row r="882" s="50" customFormat="1" spans="1:10">
      <c r="A882" s="2"/>
      <c r="B882" s="2" t="s">
        <v>1003</v>
      </c>
      <c r="C882" s="2" t="s">
        <v>683</v>
      </c>
      <c r="D882" s="2" t="s">
        <v>684</v>
      </c>
      <c r="E882" s="2" t="s">
        <v>347</v>
      </c>
      <c r="F882" s="2" t="s">
        <v>116</v>
      </c>
      <c r="G882" s="2" t="s">
        <v>37</v>
      </c>
      <c r="H882" s="2" t="s">
        <v>316</v>
      </c>
      <c r="I882" s="22"/>
      <c r="J882" s="1"/>
    </row>
    <row r="883" s="50" customFormat="1" spans="1:10">
      <c r="A883" s="2"/>
      <c r="B883" s="2" t="s">
        <v>1003</v>
      </c>
      <c r="C883" s="2" t="s">
        <v>2583</v>
      </c>
      <c r="D883" s="2" t="s">
        <v>2584</v>
      </c>
      <c r="E883" s="2" t="s">
        <v>347</v>
      </c>
      <c r="F883" s="2" t="s">
        <v>116</v>
      </c>
      <c r="G883" s="2" t="s">
        <v>37</v>
      </c>
      <c r="H883" s="2" t="s">
        <v>316</v>
      </c>
      <c r="I883" s="22"/>
      <c r="J883" s="1"/>
    </row>
    <row r="884" s="50" customFormat="1" spans="1:10">
      <c r="A884" s="2"/>
      <c r="B884" s="2" t="s">
        <v>1003</v>
      </c>
      <c r="C884" s="2" t="s">
        <v>685</v>
      </c>
      <c r="D884" s="2" t="s">
        <v>686</v>
      </c>
      <c r="E884" s="2" t="s">
        <v>347</v>
      </c>
      <c r="F884" s="2" t="s">
        <v>116</v>
      </c>
      <c r="G884" s="2" t="s">
        <v>37</v>
      </c>
      <c r="H884" s="2" t="s">
        <v>316</v>
      </c>
      <c r="I884" s="22"/>
      <c r="J884" s="1"/>
    </row>
    <row r="885" s="50" customFormat="1" spans="1:10">
      <c r="A885" s="2"/>
      <c r="B885" s="2" t="s">
        <v>1003</v>
      </c>
      <c r="C885" s="2" t="s">
        <v>2585</v>
      </c>
      <c r="D885" s="2" t="s">
        <v>2586</v>
      </c>
      <c r="E885" s="2" t="s">
        <v>347</v>
      </c>
      <c r="F885" s="2" t="s">
        <v>116</v>
      </c>
      <c r="G885" s="2" t="s">
        <v>37</v>
      </c>
      <c r="H885" s="2" t="s">
        <v>316</v>
      </c>
      <c r="I885" s="22"/>
      <c r="J885" s="1"/>
    </row>
    <row r="886" s="50" customFormat="1" spans="1:10">
      <c r="A886" s="2"/>
      <c r="B886" s="2" t="s">
        <v>1003</v>
      </c>
      <c r="C886" s="2" t="s">
        <v>2587</v>
      </c>
      <c r="D886" s="2" t="s">
        <v>2588</v>
      </c>
      <c r="E886" s="2" t="s">
        <v>347</v>
      </c>
      <c r="F886" s="2" t="s">
        <v>116</v>
      </c>
      <c r="G886" s="2" t="s">
        <v>37</v>
      </c>
      <c r="H886" s="2" t="s">
        <v>316</v>
      </c>
      <c r="I886" s="22"/>
      <c r="J886" s="1"/>
    </row>
    <row r="887" s="50" customFormat="1" spans="1:10">
      <c r="A887" s="2"/>
      <c r="B887" s="2" t="s">
        <v>1003</v>
      </c>
      <c r="C887" s="2" t="s">
        <v>2589</v>
      </c>
      <c r="D887" s="2" t="s">
        <v>2590</v>
      </c>
      <c r="E887" s="2" t="s">
        <v>347</v>
      </c>
      <c r="F887" s="2" t="s">
        <v>116</v>
      </c>
      <c r="G887" s="2" t="s">
        <v>37</v>
      </c>
      <c r="H887" s="2" t="s">
        <v>316</v>
      </c>
      <c r="I887" s="22"/>
      <c r="J887" s="1"/>
    </row>
    <row r="888" s="50" customFormat="1" spans="1:10">
      <c r="A888" s="2"/>
      <c r="B888" s="2" t="s">
        <v>1003</v>
      </c>
      <c r="C888" s="2" t="s">
        <v>2591</v>
      </c>
      <c r="D888" s="2" t="s">
        <v>2592</v>
      </c>
      <c r="E888" s="2" t="s">
        <v>2593</v>
      </c>
      <c r="F888" s="2" t="s">
        <v>116</v>
      </c>
      <c r="G888" s="2" t="s">
        <v>37</v>
      </c>
      <c r="H888" s="2" t="s">
        <v>316</v>
      </c>
      <c r="I888" s="22"/>
      <c r="J888" s="1"/>
    </row>
    <row r="889" s="50" customFormat="1" spans="1:10">
      <c r="A889" s="2"/>
      <c r="B889" s="2" t="s">
        <v>1003</v>
      </c>
      <c r="C889" s="2" t="s">
        <v>2594</v>
      </c>
      <c r="D889" s="2" t="s">
        <v>2595</v>
      </c>
      <c r="E889" s="2" t="s">
        <v>2593</v>
      </c>
      <c r="F889" s="2" t="s">
        <v>116</v>
      </c>
      <c r="G889" s="2" t="s">
        <v>37</v>
      </c>
      <c r="H889" s="2" t="s">
        <v>316</v>
      </c>
      <c r="I889" s="22"/>
      <c r="J889" s="1"/>
    </row>
    <row r="890" s="50" customFormat="1" spans="1:10">
      <c r="A890" s="2"/>
      <c r="B890" s="2" t="s">
        <v>1003</v>
      </c>
      <c r="C890" s="2" t="s">
        <v>2596</v>
      </c>
      <c r="D890" s="2" t="s">
        <v>2597</v>
      </c>
      <c r="E890" s="2" t="s">
        <v>2593</v>
      </c>
      <c r="F890" s="2" t="s">
        <v>116</v>
      </c>
      <c r="G890" s="2" t="s">
        <v>37</v>
      </c>
      <c r="H890" s="2" t="s">
        <v>316</v>
      </c>
      <c r="I890" s="22"/>
      <c r="J890" s="1"/>
    </row>
    <row r="891" s="50" customFormat="1" spans="1:10">
      <c r="A891" s="2"/>
      <c r="B891" s="2" t="s">
        <v>1003</v>
      </c>
      <c r="C891" s="2" t="s">
        <v>2598</v>
      </c>
      <c r="D891" s="2" t="s">
        <v>2599</v>
      </c>
      <c r="E891" s="2" t="s">
        <v>2593</v>
      </c>
      <c r="F891" s="2" t="s">
        <v>116</v>
      </c>
      <c r="G891" s="2" t="s">
        <v>37</v>
      </c>
      <c r="H891" s="2" t="s">
        <v>316</v>
      </c>
      <c r="I891" s="22"/>
      <c r="J891" s="1"/>
    </row>
    <row r="892" s="50" customFormat="1" spans="1:10">
      <c r="A892" s="2"/>
      <c r="B892" s="2" t="s">
        <v>1003</v>
      </c>
      <c r="C892" s="2" t="s">
        <v>2600</v>
      </c>
      <c r="D892" s="2" t="s">
        <v>2601</v>
      </c>
      <c r="E892" s="2" t="s">
        <v>2593</v>
      </c>
      <c r="F892" s="2" t="s">
        <v>116</v>
      </c>
      <c r="G892" s="2" t="s">
        <v>37</v>
      </c>
      <c r="H892" s="2" t="s">
        <v>316</v>
      </c>
      <c r="I892" s="22"/>
      <c r="J892" s="1"/>
    </row>
    <row r="893" s="50" customFormat="1" spans="1:10">
      <c r="A893" s="2"/>
      <c r="B893" s="2" t="s">
        <v>1003</v>
      </c>
      <c r="C893" s="2" t="s">
        <v>2602</v>
      </c>
      <c r="D893" s="2" t="s">
        <v>2603</v>
      </c>
      <c r="E893" s="2" t="s">
        <v>2593</v>
      </c>
      <c r="F893" s="2" t="s">
        <v>116</v>
      </c>
      <c r="G893" s="2" t="s">
        <v>37</v>
      </c>
      <c r="H893" s="2" t="s">
        <v>316</v>
      </c>
      <c r="I893" s="22"/>
      <c r="J893" s="1"/>
    </row>
    <row r="894" s="50" customFormat="1" spans="1:10">
      <c r="A894" s="2"/>
      <c r="B894" s="2" t="s">
        <v>1003</v>
      </c>
      <c r="C894" s="2" t="s">
        <v>2604</v>
      </c>
      <c r="D894" s="2" t="s">
        <v>2605</v>
      </c>
      <c r="E894" s="2" t="s">
        <v>2593</v>
      </c>
      <c r="F894" s="2" t="s">
        <v>116</v>
      </c>
      <c r="G894" s="2" t="s">
        <v>37</v>
      </c>
      <c r="H894" s="2" t="s">
        <v>316</v>
      </c>
      <c r="I894" s="22"/>
      <c r="J894" s="1"/>
    </row>
    <row r="895" s="50" customFormat="1" spans="1:10">
      <c r="A895" s="2"/>
      <c r="B895" s="2" t="s">
        <v>1003</v>
      </c>
      <c r="C895" s="2" t="s">
        <v>291</v>
      </c>
      <c r="D895" s="2" t="s">
        <v>292</v>
      </c>
      <c r="E895" s="2" t="s">
        <v>290</v>
      </c>
      <c r="F895" s="2" t="s">
        <v>116</v>
      </c>
      <c r="G895" s="2" t="s">
        <v>37</v>
      </c>
      <c r="H895" s="2" t="s">
        <v>316</v>
      </c>
      <c r="I895" s="22"/>
      <c r="J895" s="1"/>
    </row>
    <row r="896" s="50" customFormat="1" spans="1:10">
      <c r="A896" s="2"/>
      <c r="B896" s="2" t="s">
        <v>1003</v>
      </c>
      <c r="C896" s="2" t="s">
        <v>295</v>
      </c>
      <c r="D896" s="2" t="s">
        <v>296</v>
      </c>
      <c r="E896" s="2" t="s">
        <v>290</v>
      </c>
      <c r="F896" s="2" t="s">
        <v>116</v>
      </c>
      <c r="G896" s="2" t="s">
        <v>37</v>
      </c>
      <c r="H896" s="2" t="s">
        <v>316</v>
      </c>
      <c r="I896" s="22"/>
      <c r="J896" s="1"/>
    </row>
    <row r="897" s="50" customFormat="1" spans="1:10">
      <c r="A897" s="2"/>
      <c r="B897" s="2" t="s">
        <v>1003</v>
      </c>
      <c r="C897" s="2" t="s">
        <v>297</v>
      </c>
      <c r="D897" s="2" t="s">
        <v>298</v>
      </c>
      <c r="E897" s="2" t="s">
        <v>299</v>
      </c>
      <c r="F897" s="2" t="s">
        <v>116</v>
      </c>
      <c r="G897" s="2" t="s">
        <v>37</v>
      </c>
      <c r="H897" s="2" t="s">
        <v>316</v>
      </c>
      <c r="I897" s="22"/>
      <c r="J897" s="1"/>
    </row>
    <row r="898" s="50" customFormat="1" spans="1:10">
      <c r="A898" s="2"/>
      <c r="B898" s="2" t="s">
        <v>1003</v>
      </c>
      <c r="C898" s="2" t="s">
        <v>300</v>
      </c>
      <c r="D898" s="2" t="s">
        <v>301</v>
      </c>
      <c r="E898" s="2" t="s">
        <v>299</v>
      </c>
      <c r="F898" s="2" t="s">
        <v>116</v>
      </c>
      <c r="G898" s="2" t="s">
        <v>37</v>
      </c>
      <c r="H898" s="2" t="s">
        <v>316</v>
      </c>
      <c r="I898" s="22"/>
      <c r="J898" s="1"/>
    </row>
    <row r="899" s="50" customFormat="1" spans="1:10">
      <c r="A899" s="2"/>
      <c r="B899" s="2" t="s">
        <v>1003</v>
      </c>
      <c r="C899" s="2" t="s">
        <v>302</v>
      </c>
      <c r="D899" s="2" t="s">
        <v>303</v>
      </c>
      <c r="E899" s="2" t="s">
        <v>299</v>
      </c>
      <c r="F899" s="2" t="s">
        <v>116</v>
      </c>
      <c r="G899" s="2" t="s">
        <v>37</v>
      </c>
      <c r="H899" s="2" t="s">
        <v>316</v>
      </c>
      <c r="I899" s="22"/>
      <c r="J899" s="1"/>
    </row>
    <row r="900" s="50" customFormat="1" spans="1:10">
      <c r="A900" s="2"/>
      <c r="B900" s="2" t="s">
        <v>1003</v>
      </c>
      <c r="C900" s="2" t="s">
        <v>304</v>
      </c>
      <c r="D900" s="2" t="s">
        <v>305</v>
      </c>
      <c r="E900" s="2" t="s">
        <v>306</v>
      </c>
      <c r="F900" s="2" t="s">
        <v>116</v>
      </c>
      <c r="G900" s="2" t="s">
        <v>37</v>
      </c>
      <c r="H900" s="2" t="s">
        <v>316</v>
      </c>
      <c r="I900" s="22"/>
      <c r="J900" s="1"/>
    </row>
    <row r="901" s="50" customFormat="1" spans="1:10">
      <c r="A901" s="2"/>
      <c r="B901" s="2" t="s">
        <v>1003</v>
      </c>
      <c r="C901" s="2" t="s">
        <v>307</v>
      </c>
      <c r="D901" s="2" t="s">
        <v>308</v>
      </c>
      <c r="E901" s="2" t="s">
        <v>306</v>
      </c>
      <c r="F901" s="2" t="s">
        <v>116</v>
      </c>
      <c r="G901" s="2" t="s">
        <v>37</v>
      </c>
      <c r="H901" s="2" t="s">
        <v>316</v>
      </c>
      <c r="I901" s="22"/>
      <c r="J901" s="1"/>
    </row>
    <row r="902" s="50" customFormat="1" spans="1:10">
      <c r="A902" s="2"/>
      <c r="B902" s="2" t="s">
        <v>1003</v>
      </c>
      <c r="C902" s="2" t="s">
        <v>309</v>
      </c>
      <c r="D902" s="2" t="s">
        <v>310</v>
      </c>
      <c r="E902" s="2" t="s">
        <v>306</v>
      </c>
      <c r="F902" s="2" t="s">
        <v>116</v>
      </c>
      <c r="G902" s="2" t="s">
        <v>37</v>
      </c>
      <c r="H902" s="2" t="s">
        <v>316</v>
      </c>
      <c r="I902" s="22"/>
      <c r="J902" s="1"/>
    </row>
    <row r="903" s="50" customFormat="1" spans="1:10">
      <c r="A903" s="2"/>
      <c r="B903" s="2" t="s">
        <v>1003</v>
      </c>
      <c r="C903" s="2" t="s">
        <v>311</v>
      </c>
      <c r="D903" s="2" t="s">
        <v>312</v>
      </c>
      <c r="E903" s="2" t="s">
        <v>306</v>
      </c>
      <c r="F903" s="2" t="s">
        <v>116</v>
      </c>
      <c r="G903" s="2" t="s">
        <v>37</v>
      </c>
      <c r="H903" s="2" t="s">
        <v>316</v>
      </c>
      <c r="I903" s="22"/>
      <c r="J903" s="1"/>
    </row>
    <row r="904" s="50" customFormat="1" spans="1:10">
      <c r="A904" s="2"/>
      <c r="B904" s="2" t="s">
        <v>2606</v>
      </c>
      <c r="C904" s="2" t="s">
        <v>2607</v>
      </c>
      <c r="D904" s="2" t="s">
        <v>2608</v>
      </c>
      <c r="E904" s="2" t="s">
        <v>2609</v>
      </c>
      <c r="F904" s="2" t="s">
        <v>127</v>
      </c>
      <c r="G904" s="2" t="s">
        <v>128</v>
      </c>
      <c r="H904" s="2" t="s">
        <v>316</v>
      </c>
      <c r="I904" s="22" t="s">
        <v>2610</v>
      </c>
      <c r="J904" s="1"/>
    </row>
    <row r="905" s="50" customFormat="1" spans="1:10">
      <c r="A905" s="2"/>
      <c r="B905" s="2" t="s">
        <v>2606</v>
      </c>
      <c r="C905" s="2" t="s">
        <v>2611</v>
      </c>
      <c r="D905" s="2" t="s">
        <v>2612</v>
      </c>
      <c r="E905" s="2" t="s">
        <v>2609</v>
      </c>
      <c r="F905" s="2" t="s">
        <v>127</v>
      </c>
      <c r="G905" s="2" t="s">
        <v>128</v>
      </c>
      <c r="H905" s="2" t="s">
        <v>316</v>
      </c>
      <c r="I905" s="22"/>
      <c r="J905" s="1"/>
    </row>
    <row r="906" s="50" customFormat="1" spans="1:10">
      <c r="A906" s="2"/>
      <c r="B906" s="2" t="s">
        <v>2606</v>
      </c>
      <c r="C906" s="2" t="s">
        <v>2613</v>
      </c>
      <c r="D906" s="2" t="s">
        <v>2614</v>
      </c>
      <c r="E906" s="2" t="s">
        <v>2609</v>
      </c>
      <c r="F906" s="2" t="s">
        <v>127</v>
      </c>
      <c r="G906" s="2" t="s">
        <v>128</v>
      </c>
      <c r="H906" s="2" t="s">
        <v>316</v>
      </c>
      <c r="I906" s="22"/>
      <c r="J906" s="1"/>
    </row>
    <row r="907" s="50" customFormat="1" spans="1:10">
      <c r="A907" s="2"/>
      <c r="B907" s="2" t="s">
        <v>2606</v>
      </c>
      <c r="C907" s="2" t="s">
        <v>2615</v>
      </c>
      <c r="D907" s="2" t="s">
        <v>2616</v>
      </c>
      <c r="E907" s="2" t="s">
        <v>2609</v>
      </c>
      <c r="F907" s="2" t="s">
        <v>127</v>
      </c>
      <c r="G907" s="2" t="s">
        <v>128</v>
      </c>
      <c r="H907" s="2" t="s">
        <v>316</v>
      </c>
      <c r="I907" s="22"/>
      <c r="J907" s="1"/>
    </row>
    <row r="908" s="50" customFormat="1" spans="1:10">
      <c r="A908" s="2"/>
      <c r="B908" s="2" t="s">
        <v>2606</v>
      </c>
      <c r="C908" s="2" t="s">
        <v>2617</v>
      </c>
      <c r="D908" s="2" t="s">
        <v>2618</v>
      </c>
      <c r="E908" s="2" t="s">
        <v>2619</v>
      </c>
      <c r="F908" s="2" t="s">
        <v>127</v>
      </c>
      <c r="G908" s="2" t="s">
        <v>128</v>
      </c>
      <c r="H908" s="2" t="s">
        <v>316</v>
      </c>
      <c r="I908" s="22"/>
      <c r="J908" s="1"/>
    </row>
    <row r="909" s="50" customFormat="1" spans="1:10">
      <c r="A909" s="2"/>
      <c r="B909" s="2" t="s">
        <v>2606</v>
      </c>
      <c r="C909" s="2" t="s">
        <v>2620</v>
      </c>
      <c r="D909" s="2" t="s">
        <v>2621</v>
      </c>
      <c r="E909" s="2" t="s">
        <v>2619</v>
      </c>
      <c r="F909" s="2" t="s">
        <v>127</v>
      </c>
      <c r="G909" s="2" t="s">
        <v>128</v>
      </c>
      <c r="H909" s="2" t="s">
        <v>316</v>
      </c>
      <c r="I909" s="22"/>
      <c r="J909" s="1"/>
    </row>
    <row r="910" s="50" customFormat="1" spans="1:10">
      <c r="A910" s="2"/>
      <c r="B910" s="2" t="s">
        <v>2606</v>
      </c>
      <c r="C910" s="2" t="s">
        <v>2622</v>
      </c>
      <c r="D910" s="2" t="s">
        <v>2623</v>
      </c>
      <c r="E910" s="2" t="s">
        <v>2619</v>
      </c>
      <c r="F910" s="2" t="s">
        <v>127</v>
      </c>
      <c r="G910" s="2" t="s">
        <v>128</v>
      </c>
      <c r="H910" s="2" t="s">
        <v>316</v>
      </c>
      <c r="I910" s="22"/>
      <c r="J910" s="1"/>
    </row>
    <row r="911" s="50" customFormat="1" spans="1:10">
      <c r="A911" s="2"/>
      <c r="B911" s="2" t="s">
        <v>2606</v>
      </c>
      <c r="C911" s="2" t="s">
        <v>2624</v>
      </c>
      <c r="D911" s="2" t="s">
        <v>2625</v>
      </c>
      <c r="E911" s="2" t="s">
        <v>2619</v>
      </c>
      <c r="F911" s="2" t="s">
        <v>127</v>
      </c>
      <c r="G911" s="2" t="s">
        <v>128</v>
      </c>
      <c r="H911" s="2" t="s">
        <v>316</v>
      </c>
      <c r="I911" s="22"/>
      <c r="J911" s="1"/>
    </row>
    <row r="912" s="50" customFormat="1" spans="1:10">
      <c r="A912" s="2"/>
      <c r="B912" s="2" t="s">
        <v>2606</v>
      </c>
      <c r="C912" s="2" t="s">
        <v>2626</v>
      </c>
      <c r="D912" s="2" t="s">
        <v>2627</v>
      </c>
      <c r="E912" s="2" t="s">
        <v>2619</v>
      </c>
      <c r="F912" s="2" t="s">
        <v>127</v>
      </c>
      <c r="G912" s="2" t="s">
        <v>128</v>
      </c>
      <c r="H912" s="2" t="s">
        <v>316</v>
      </c>
      <c r="I912" s="22"/>
      <c r="J912" s="1"/>
    </row>
    <row r="913" s="50" customFormat="1" spans="1:10">
      <c r="A913" s="2"/>
      <c r="B913" s="2" t="s">
        <v>2606</v>
      </c>
      <c r="C913" s="2" t="s">
        <v>2628</v>
      </c>
      <c r="D913" s="2" t="s">
        <v>2629</v>
      </c>
      <c r="E913" s="2" t="s">
        <v>2630</v>
      </c>
      <c r="F913" s="2" t="s">
        <v>127</v>
      </c>
      <c r="G913" s="2" t="s">
        <v>128</v>
      </c>
      <c r="H913" s="2" t="s">
        <v>316</v>
      </c>
      <c r="I913" s="22"/>
      <c r="J913" s="1"/>
    </row>
    <row r="914" s="50" customFormat="1" spans="1:10">
      <c r="A914" s="2"/>
      <c r="B914" s="2" t="s">
        <v>2606</v>
      </c>
      <c r="C914" s="2" t="s">
        <v>2631</v>
      </c>
      <c r="D914" s="2" t="s">
        <v>2632</v>
      </c>
      <c r="E914" s="2" t="s">
        <v>2630</v>
      </c>
      <c r="F914" s="2" t="s">
        <v>127</v>
      </c>
      <c r="G914" s="2" t="s">
        <v>128</v>
      </c>
      <c r="H914" s="2" t="s">
        <v>316</v>
      </c>
      <c r="I914" s="22"/>
      <c r="J914" s="1"/>
    </row>
    <row r="915" s="50" customFormat="1" spans="1:10">
      <c r="A915" s="2"/>
      <c r="B915" s="2" t="s">
        <v>2606</v>
      </c>
      <c r="C915" s="2" t="s">
        <v>2633</v>
      </c>
      <c r="D915" s="2" t="s">
        <v>2634</v>
      </c>
      <c r="E915" s="2" t="s">
        <v>2635</v>
      </c>
      <c r="F915" s="2" t="s">
        <v>127</v>
      </c>
      <c r="G915" s="2" t="s">
        <v>128</v>
      </c>
      <c r="H915" s="2" t="s">
        <v>316</v>
      </c>
      <c r="I915" s="22"/>
      <c r="J915" s="1"/>
    </row>
    <row r="916" s="50" customFormat="1" spans="1:10">
      <c r="A916" s="2"/>
      <c r="B916" s="2" t="s">
        <v>2606</v>
      </c>
      <c r="C916" s="2" t="s">
        <v>2636</v>
      </c>
      <c r="D916" s="2" t="s">
        <v>2637</v>
      </c>
      <c r="E916" s="2" t="s">
        <v>2635</v>
      </c>
      <c r="F916" s="2" t="s">
        <v>127</v>
      </c>
      <c r="G916" s="2" t="s">
        <v>128</v>
      </c>
      <c r="H916" s="2" t="s">
        <v>316</v>
      </c>
      <c r="I916" s="22"/>
      <c r="J916" s="1"/>
    </row>
    <row r="917" s="50" customFormat="1" spans="1:10">
      <c r="A917" s="2"/>
      <c r="B917" s="2" t="s">
        <v>2606</v>
      </c>
      <c r="C917" s="2" t="s">
        <v>2638</v>
      </c>
      <c r="D917" s="2" t="s">
        <v>2639</v>
      </c>
      <c r="E917" s="2" t="s">
        <v>2640</v>
      </c>
      <c r="F917" s="2" t="s">
        <v>127</v>
      </c>
      <c r="G917" s="2" t="s">
        <v>128</v>
      </c>
      <c r="H917" s="2" t="s">
        <v>316</v>
      </c>
      <c r="I917" s="22"/>
      <c r="J917" s="1"/>
    </row>
    <row r="918" s="50" customFormat="1" spans="1:10">
      <c r="A918" s="2"/>
      <c r="B918" s="2" t="s">
        <v>2606</v>
      </c>
      <c r="C918" s="2" t="s">
        <v>2641</v>
      </c>
      <c r="D918" s="2" t="s">
        <v>2642</v>
      </c>
      <c r="E918" s="2" t="s">
        <v>2640</v>
      </c>
      <c r="F918" s="2" t="s">
        <v>127</v>
      </c>
      <c r="G918" s="2" t="s">
        <v>128</v>
      </c>
      <c r="H918" s="2" t="s">
        <v>316</v>
      </c>
      <c r="I918" s="22"/>
      <c r="J918" s="1"/>
    </row>
    <row r="919" s="50" customFormat="1" spans="1:10">
      <c r="A919" s="2"/>
      <c r="B919" s="2" t="s">
        <v>2606</v>
      </c>
      <c r="C919" s="2" t="s">
        <v>2643</v>
      </c>
      <c r="D919" s="2" t="s">
        <v>2644</v>
      </c>
      <c r="E919" s="2" t="s">
        <v>333</v>
      </c>
      <c r="F919" s="2" t="s">
        <v>127</v>
      </c>
      <c r="G919" s="2" t="s">
        <v>128</v>
      </c>
      <c r="H919" s="2" t="s">
        <v>316</v>
      </c>
      <c r="I919" s="22"/>
      <c r="J919" s="1"/>
    </row>
    <row r="920" s="50" customFormat="1" spans="1:10">
      <c r="A920" s="2"/>
      <c r="B920" s="2" t="s">
        <v>2606</v>
      </c>
      <c r="C920" s="2" t="s">
        <v>2645</v>
      </c>
      <c r="D920" s="2" t="s">
        <v>2646</v>
      </c>
      <c r="E920" s="2" t="s">
        <v>333</v>
      </c>
      <c r="F920" s="2" t="s">
        <v>127</v>
      </c>
      <c r="G920" s="2" t="s">
        <v>128</v>
      </c>
      <c r="H920" s="2" t="s">
        <v>316</v>
      </c>
      <c r="I920" s="22"/>
      <c r="J920" s="1"/>
    </row>
    <row r="921" s="50" customFormat="1" spans="1:10">
      <c r="A921" s="2"/>
      <c r="B921" s="2" t="s">
        <v>2606</v>
      </c>
      <c r="C921" s="2" t="s">
        <v>331</v>
      </c>
      <c r="D921" s="2" t="s">
        <v>332</v>
      </c>
      <c r="E921" s="2" t="s">
        <v>333</v>
      </c>
      <c r="F921" s="2" t="s">
        <v>127</v>
      </c>
      <c r="G921" s="2" t="s">
        <v>128</v>
      </c>
      <c r="H921" s="2" t="s">
        <v>316</v>
      </c>
      <c r="I921" s="22"/>
      <c r="J921" s="1"/>
    </row>
    <row r="922" s="50" customFormat="1" spans="1:10">
      <c r="A922" s="2"/>
      <c r="B922" s="2" t="s">
        <v>2606</v>
      </c>
      <c r="C922" s="2" t="s">
        <v>335</v>
      </c>
      <c r="D922" s="2" t="s">
        <v>336</v>
      </c>
      <c r="E922" s="2" t="s">
        <v>333</v>
      </c>
      <c r="F922" s="2" t="s">
        <v>127</v>
      </c>
      <c r="G922" s="2" t="s">
        <v>128</v>
      </c>
      <c r="H922" s="2" t="s">
        <v>316</v>
      </c>
      <c r="I922" s="22"/>
      <c r="J922" s="1"/>
    </row>
    <row r="923" s="50" customFormat="1" spans="1:10">
      <c r="A923" s="2"/>
      <c r="B923" s="2" t="s">
        <v>2606</v>
      </c>
      <c r="C923" s="2" t="s">
        <v>2647</v>
      </c>
      <c r="D923" s="2" t="s">
        <v>2648</v>
      </c>
      <c r="E923" s="2" t="s">
        <v>126</v>
      </c>
      <c r="F923" s="2" t="s">
        <v>127</v>
      </c>
      <c r="G923" s="2" t="s">
        <v>128</v>
      </c>
      <c r="H923" s="2" t="s">
        <v>316</v>
      </c>
      <c r="I923" s="22"/>
      <c r="J923" s="1"/>
    </row>
    <row r="924" s="50" customFormat="1" spans="1:10">
      <c r="A924" s="2"/>
      <c r="B924" s="2" t="s">
        <v>2606</v>
      </c>
      <c r="C924" s="2" t="s">
        <v>124</v>
      </c>
      <c r="D924" s="2" t="s">
        <v>125</v>
      </c>
      <c r="E924" s="2" t="s">
        <v>126</v>
      </c>
      <c r="F924" s="2" t="s">
        <v>127</v>
      </c>
      <c r="G924" s="2" t="s">
        <v>128</v>
      </c>
      <c r="H924" s="2" t="s">
        <v>316</v>
      </c>
      <c r="I924" s="22"/>
      <c r="J924" s="1"/>
    </row>
    <row r="925" s="50" customFormat="1" spans="1:10">
      <c r="A925" s="2"/>
      <c r="B925" s="2" t="s">
        <v>2606</v>
      </c>
      <c r="C925" s="2" t="s">
        <v>337</v>
      </c>
      <c r="D925" s="2" t="s">
        <v>338</v>
      </c>
      <c r="E925" s="2" t="s">
        <v>126</v>
      </c>
      <c r="F925" s="2" t="s">
        <v>127</v>
      </c>
      <c r="G925" s="2" t="s">
        <v>128</v>
      </c>
      <c r="H925" s="2" t="s">
        <v>316</v>
      </c>
      <c r="I925" s="22"/>
      <c r="J925" s="1"/>
    </row>
    <row r="926" s="50" customFormat="1" spans="1:10">
      <c r="A926" s="2"/>
      <c r="B926" s="2" t="s">
        <v>2606</v>
      </c>
      <c r="C926" s="2" t="s">
        <v>339</v>
      </c>
      <c r="D926" s="2" t="s">
        <v>340</v>
      </c>
      <c r="E926" s="2" t="s">
        <v>178</v>
      </c>
      <c r="F926" s="2" t="s">
        <v>127</v>
      </c>
      <c r="G926" s="2" t="s">
        <v>128</v>
      </c>
      <c r="H926" s="2" t="s">
        <v>316</v>
      </c>
      <c r="I926" s="22"/>
      <c r="J926" s="1"/>
    </row>
    <row r="927" s="50" customFormat="1" spans="1:10">
      <c r="A927" s="2"/>
      <c r="B927" s="2" t="s">
        <v>2606</v>
      </c>
      <c r="C927" s="2" t="s">
        <v>2649</v>
      </c>
      <c r="D927" s="2" t="s">
        <v>2650</v>
      </c>
      <c r="E927" s="2" t="s">
        <v>2651</v>
      </c>
      <c r="F927" s="2" t="s">
        <v>127</v>
      </c>
      <c r="G927" s="2" t="s">
        <v>128</v>
      </c>
      <c r="H927" s="2" t="s">
        <v>316</v>
      </c>
      <c r="I927" s="22"/>
      <c r="J927" s="1"/>
    </row>
    <row r="928" s="50" customFormat="1" spans="1:10">
      <c r="A928" s="2"/>
      <c r="B928" s="2" t="s">
        <v>2606</v>
      </c>
      <c r="C928" s="2" t="s">
        <v>376</v>
      </c>
      <c r="D928" s="2" t="s">
        <v>377</v>
      </c>
      <c r="E928" s="2" t="s">
        <v>378</v>
      </c>
      <c r="F928" s="2" t="s">
        <v>379</v>
      </c>
      <c r="G928" s="2" t="s">
        <v>128</v>
      </c>
      <c r="H928" s="2" t="s">
        <v>316</v>
      </c>
      <c r="I928" s="22"/>
      <c r="J928" s="1"/>
    </row>
    <row r="929" s="50" customFormat="1" spans="1:10">
      <c r="A929" s="2"/>
      <c r="B929" s="2" t="s">
        <v>2606</v>
      </c>
      <c r="C929" s="2" t="s">
        <v>2652</v>
      </c>
      <c r="D929" s="2" t="s">
        <v>2653</v>
      </c>
      <c r="E929" s="2" t="s">
        <v>2654</v>
      </c>
      <c r="F929" s="2" t="s">
        <v>2655</v>
      </c>
      <c r="G929" s="2" t="s">
        <v>128</v>
      </c>
      <c r="H929" s="2" t="s">
        <v>316</v>
      </c>
      <c r="I929" s="22"/>
      <c r="J929" s="1"/>
    </row>
    <row r="930" s="50" customFormat="1" spans="1:10">
      <c r="A930" s="2"/>
      <c r="B930" s="2" t="s">
        <v>2606</v>
      </c>
      <c r="C930" s="2" t="s">
        <v>2656</v>
      </c>
      <c r="D930" s="2" t="s">
        <v>2657</v>
      </c>
      <c r="E930" s="2" t="s">
        <v>2658</v>
      </c>
      <c r="F930" s="2" t="s">
        <v>2655</v>
      </c>
      <c r="G930" s="2" t="s">
        <v>128</v>
      </c>
      <c r="H930" s="2" t="s">
        <v>316</v>
      </c>
      <c r="I930" s="22"/>
      <c r="J930" s="1"/>
    </row>
    <row r="931" s="51" customFormat="1" spans="1:10">
      <c r="A931" s="2"/>
      <c r="B931" s="2" t="s">
        <v>2659</v>
      </c>
      <c r="C931" s="2" t="s">
        <v>954</v>
      </c>
      <c r="D931" s="2" t="s">
        <v>955</v>
      </c>
      <c r="E931" s="2" t="s">
        <v>209</v>
      </c>
      <c r="F931" s="2" t="s">
        <v>107</v>
      </c>
      <c r="G931" s="2" t="s">
        <v>135</v>
      </c>
      <c r="H931" s="2" t="s">
        <v>316</v>
      </c>
      <c r="I931" s="22"/>
      <c r="J931" s="1"/>
    </row>
    <row r="932" s="51" customFormat="1" spans="1:10">
      <c r="A932" s="2"/>
      <c r="B932" s="2"/>
      <c r="C932" s="2" t="s">
        <v>20</v>
      </c>
      <c r="D932" s="2" t="s">
        <v>21</v>
      </c>
      <c r="E932" s="2" t="s">
        <v>11</v>
      </c>
      <c r="F932" s="2" t="s">
        <v>12</v>
      </c>
      <c r="G932" s="2" t="s">
        <v>13</v>
      </c>
      <c r="H932" s="2" t="s">
        <v>316</v>
      </c>
      <c r="I932" s="22"/>
      <c r="J932" s="1"/>
    </row>
    <row r="933" spans="1:10">
      <c r="A933" s="2"/>
      <c r="B933" s="2"/>
      <c r="C933" s="2" t="s">
        <v>956</v>
      </c>
      <c r="D933" s="2" t="s">
        <v>957</v>
      </c>
      <c r="E933" s="2" t="s">
        <v>368</v>
      </c>
      <c r="F933" s="2" t="s">
        <v>369</v>
      </c>
      <c r="G933" s="2" t="s">
        <v>37</v>
      </c>
      <c r="H933" s="2" t="s">
        <v>316</v>
      </c>
      <c r="I933" s="22"/>
    </row>
    <row r="934" spans="1:10">
      <c r="A934" s="2"/>
      <c r="B934" s="2"/>
      <c r="C934" s="2" t="s">
        <v>958</v>
      </c>
      <c r="D934" s="2" t="s">
        <v>959</v>
      </c>
      <c r="E934" s="2" t="s">
        <v>290</v>
      </c>
      <c r="F934" s="2" t="s">
        <v>116</v>
      </c>
      <c r="G934" s="2" t="s">
        <v>37</v>
      </c>
      <c r="H934" s="2" t="s">
        <v>316</v>
      </c>
      <c r="I934" s="22"/>
    </row>
    <row r="935" spans="1:10">
      <c r="A935" s="2"/>
      <c r="B935" s="2"/>
      <c r="C935" s="2" t="s">
        <v>960</v>
      </c>
      <c r="D935" s="2" t="s">
        <v>961</v>
      </c>
      <c r="E935" s="2" t="s">
        <v>290</v>
      </c>
      <c r="F935" s="2" t="s">
        <v>116</v>
      </c>
      <c r="G935" s="2" t="s">
        <v>37</v>
      </c>
      <c r="H935" s="2" t="s">
        <v>316</v>
      </c>
      <c r="I935" s="22"/>
    </row>
    <row r="936" spans="1:10">
      <c r="A936" s="2"/>
      <c r="B936" s="2"/>
      <c r="C936" s="2" t="s">
        <v>962</v>
      </c>
      <c r="D936" s="2" t="s">
        <v>963</v>
      </c>
      <c r="E936" s="2" t="s">
        <v>299</v>
      </c>
      <c r="F936" s="2" t="s">
        <v>116</v>
      </c>
      <c r="G936" s="2" t="s">
        <v>37</v>
      </c>
      <c r="H936" s="2" t="s">
        <v>316</v>
      </c>
      <c r="I936" s="22"/>
    </row>
    <row r="937" spans="1:10">
      <c r="A937" s="2"/>
      <c r="B937" s="2"/>
      <c r="C937" s="2" t="s">
        <v>964</v>
      </c>
      <c r="D937" s="2" t="s">
        <v>965</v>
      </c>
      <c r="E937" s="2" t="s">
        <v>299</v>
      </c>
      <c r="F937" s="2" t="s">
        <v>116</v>
      </c>
      <c r="G937" s="2" t="s">
        <v>37</v>
      </c>
      <c r="H937" s="2" t="s">
        <v>316</v>
      </c>
      <c r="I937" s="22"/>
    </row>
    <row r="938" spans="1:10">
      <c r="A938" s="2"/>
      <c r="B938" s="2"/>
      <c r="C938" s="2" t="s">
        <v>966</v>
      </c>
      <c r="D938" s="2" t="s">
        <v>967</v>
      </c>
      <c r="E938" s="2" t="s">
        <v>306</v>
      </c>
      <c r="F938" s="2" t="s">
        <v>116</v>
      </c>
      <c r="G938" s="2" t="s">
        <v>37</v>
      </c>
      <c r="H938" s="2" t="s">
        <v>316</v>
      </c>
      <c r="I938" s="22"/>
    </row>
    <row r="939" ht="15" spans="1:10">
      <c r="A939" s="2"/>
      <c r="B939" s="2" t="s">
        <v>94</v>
      </c>
      <c r="C939" s="2" t="s">
        <v>2660</v>
      </c>
      <c r="D939" s="2" t="s">
        <v>1901</v>
      </c>
      <c r="E939" s="2" t="s">
        <v>394</v>
      </c>
      <c r="F939" s="2" t="s">
        <v>107</v>
      </c>
      <c r="G939" s="45" t="s">
        <v>395</v>
      </c>
      <c r="H939" s="19" t="s">
        <v>14</v>
      </c>
      <c r="I939" s="38" t="s">
        <v>2379</v>
      </c>
    </row>
    <row r="940" ht="15" spans="1:10">
      <c r="A940" s="2"/>
      <c r="B940" s="2" t="s">
        <v>94</v>
      </c>
      <c r="C940" s="2" t="s">
        <v>2661</v>
      </c>
      <c r="D940" s="2" t="s">
        <v>2662</v>
      </c>
      <c r="E940" s="2" t="s">
        <v>106</v>
      </c>
      <c r="F940" s="2" t="s">
        <v>107</v>
      </c>
      <c r="G940" s="45" t="s">
        <v>562</v>
      </c>
      <c r="H940" s="19" t="s">
        <v>14</v>
      </c>
      <c r="I940" s="39" t="s">
        <v>2431</v>
      </c>
    </row>
  </sheetData>
  <autoFilter xmlns:etc="http://www.wps.cn/officeDocument/2017/etCustomData" ref="A1:H1106" etc:filterBottomFollowUsedRange="0">
    <extLst/>
  </autoFilter>
  <mergeCells count="30">
    <mergeCell ref="A2:A940"/>
    <mergeCell ref="B2:B19"/>
    <mergeCell ref="B931:B938"/>
    <mergeCell ref="I2:I32"/>
    <mergeCell ref="I33:I81"/>
    <mergeCell ref="I82:I130"/>
    <mergeCell ref="I131:I179"/>
    <mergeCell ref="I180:I228"/>
    <mergeCell ref="I229:I277"/>
    <mergeCell ref="I278:I326"/>
    <mergeCell ref="I327:I375"/>
    <mergeCell ref="I376:I424"/>
    <mergeCell ref="I425:I474"/>
    <mergeCell ref="I475:I484"/>
    <mergeCell ref="I485:I490"/>
    <mergeCell ref="I491:I539"/>
    <mergeCell ref="I540:I588"/>
    <mergeCell ref="I589:I637"/>
    <mergeCell ref="I638:I686"/>
    <mergeCell ref="I687:I721"/>
    <mergeCell ref="I722:I759"/>
    <mergeCell ref="I760:I763"/>
    <mergeCell ref="I764:I793"/>
    <mergeCell ref="I794:I823"/>
    <mergeCell ref="I824:I833"/>
    <mergeCell ref="I834:I835"/>
    <mergeCell ref="I836:I850"/>
    <mergeCell ref="I851:I863"/>
    <mergeCell ref="I864:I903"/>
    <mergeCell ref="I904:I938"/>
  </mergeCells>
  <conditionalFormatting sqref="C$1:C$1048576">
    <cfRule type="duplicateValues" dxfId="0" priority="25"/>
  </conditionalFormatting>
  <conditionalFormatting sqref="D1:D19 D1107:D1048576">
    <cfRule type="duplicateValues" dxfId="0" priority="11"/>
  </conditionalFormatting>
  <conditionalFormatting sqref="I1:I904 I939:I1048576">
    <cfRule type="duplicateValues" dxfId="0" priority="23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1"/>
  <sheetViews>
    <sheetView topLeftCell="A494" workbookViewId="0">
      <selection activeCell="L510" sqref="L510"/>
    </sheetView>
  </sheetViews>
  <sheetFormatPr defaultColWidth="8.72727272727273" defaultRowHeight="14"/>
  <cols>
    <col min="1" max="1" width="14.2727272727273" style="1" customWidth="1"/>
    <col min="2" max="2" width="18.9090909090909" style="1" customWidth="1"/>
    <col min="3" max="3" width="8.90909090909091" style="1" customWidth="1"/>
    <col min="4" max="4" width="15.2727272727273" style="1" customWidth="1"/>
    <col min="5" max="5" width="29.0909090909091" style="1" customWidth="1"/>
    <col min="6" max="6" width="22.6363636363636" style="1" customWidth="1"/>
    <col min="7" max="7" width="15.2727272727273" style="1" customWidth="1"/>
    <col min="8" max="8" width="8.09090909090909" style="1" customWidth="1"/>
    <col min="9" max="9" width="25.2727272727273" style="1" customWidth="1"/>
    <col min="10" max="10" width="8.72727272727273" style="1"/>
    <col min="11" max="11" width="11" style="1" customWidth="1"/>
    <col min="12" max="16384" width="8.72727272727273" style="1"/>
  </cols>
  <sheetData>
    <row r="1" ht="13" customHeight="1" spans="1:9">
      <c r="A1" s="12" t="s">
        <v>968</v>
      </c>
      <c r="B1" s="12" t="s">
        <v>0</v>
      </c>
      <c r="C1" s="12" t="s">
        <v>1</v>
      </c>
      <c r="D1" s="12" t="s">
        <v>2</v>
      </c>
      <c r="E1" s="12" t="s">
        <v>3</v>
      </c>
      <c r="F1" s="12" t="s">
        <v>4</v>
      </c>
      <c r="G1" s="12" t="s">
        <v>5</v>
      </c>
      <c r="H1" s="12" t="s">
        <v>6</v>
      </c>
      <c r="I1" s="1" t="s">
        <v>349</v>
      </c>
    </row>
    <row r="2" s="1" customFormat="1" spans="1:9">
      <c r="A2" s="4" t="s">
        <v>2663</v>
      </c>
      <c r="B2" s="2" t="s">
        <v>2664</v>
      </c>
      <c r="C2" s="2" t="s">
        <v>2665</v>
      </c>
      <c r="D2" s="2" t="s">
        <v>2666</v>
      </c>
      <c r="E2" s="2" t="s">
        <v>2667</v>
      </c>
      <c r="F2" s="2" t="s">
        <v>167</v>
      </c>
      <c r="G2" s="2" t="s">
        <v>51</v>
      </c>
      <c r="H2" s="2" t="s">
        <v>316</v>
      </c>
      <c r="I2" s="7" t="s">
        <v>354</v>
      </c>
    </row>
    <row r="3" s="1" customFormat="1" spans="1:9">
      <c r="A3" s="6"/>
      <c r="B3" s="2" t="s">
        <v>2664</v>
      </c>
      <c r="C3" s="2" t="s">
        <v>2668</v>
      </c>
      <c r="D3" s="2" t="s">
        <v>2669</v>
      </c>
      <c r="E3" s="2" t="s">
        <v>2667</v>
      </c>
      <c r="F3" s="2" t="s">
        <v>167</v>
      </c>
      <c r="G3" s="2" t="s">
        <v>51</v>
      </c>
      <c r="H3" s="2" t="s">
        <v>316</v>
      </c>
      <c r="I3" s="8"/>
    </row>
    <row r="4" s="1" customFormat="1" spans="1:9">
      <c r="A4" s="6"/>
      <c r="B4" s="2" t="s">
        <v>2664</v>
      </c>
      <c r="C4" s="2" t="s">
        <v>2670</v>
      </c>
      <c r="D4" s="2" t="s">
        <v>2671</v>
      </c>
      <c r="E4" s="2" t="s">
        <v>2672</v>
      </c>
      <c r="F4" s="2" t="s">
        <v>167</v>
      </c>
      <c r="G4" s="2" t="s">
        <v>51</v>
      </c>
      <c r="H4" s="2" t="s">
        <v>316</v>
      </c>
      <c r="I4" s="8"/>
    </row>
    <row r="5" s="1" customFormat="1" spans="1:9">
      <c r="A5" s="6"/>
      <c r="B5" s="2" t="s">
        <v>2664</v>
      </c>
      <c r="C5" s="2" t="s">
        <v>2673</v>
      </c>
      <c r="D5" s="2" t="s">
        <v>2674</v>
      </c>
      <c r="E5" s="2" t="s">
        <v>2675</v>
      </c>
      <c r="F5" s="2" t="s">
        <v>167</v>
      </c>
      <c r="G5" s="2" t="s">
        <v>51</v>
      </c>
      <c r="H5" s="2" t="s">
        <v>316</v>
      </c>
      <c r="I5" s="8"/>
    </row>
    <row r="6" s="1" customFormat="1" spans="1:9">
      <c r="A6" s="6"/>
      <c r="B6" s="2" t="s">
        <v>2664</v>
      </c>
      <c r="C6" s="2" t="s">
        <v>2676</v>
      </c>
      <c r="D6" s="2" t="s">
        <v>2677</v>
      </c>
      <c r="E6" s="2" t="s">
        <v>2678</v>
      </c>
      <c r="F6" s="2" t="s">
        <v>167</v>
      </c>
      <c r="G6" s="2" t="s">
        <v>51</v>
      </c>
      <c r="H6" s="2" t="s">
        <v>316</v>
      </c>
      <c r="I6" s="8"/>
    </row>
    <row r="7" s="1" customFormat="1" spans="1:9">
      <c r="A7" s="6"/>
      <c r="B7" s="2" t="s">
        <v>2664</v>
      </c>
      <c r="C7" s="2" t="s">
        <v>2679</v>
      </c>
      <c r="D7" s="2" t="s">
        <v>2680</v>
      </c>
      <c r="E7" s="2" t="s">
        <v>2681</v>
      </c>
      <c r="F7" s="2" t="s">
        <v>167</v>
      </c>
      <c r="G7" s="2" t="s">
        <v>51</v>
      </c>
      <c r="H7" s="2" t="s">
        <v>316</v>
      </c>
      <c r="I7" s="8"/>
    </row>
    <row r="8" s="1" customFormat="1" spans="1:9">
      <c r="A8" s="6"/>
      <c r="B8" s="2" t="s">
        <v>2664</v>
      </c>
      <c r="C8" s="2" t="s">
        <v>2682</v>
      </c>
      <c r="D8" s="2" t="s">
        <v>2683</v>
      </c>
      <c r="E8" s="2" t="s">
        <v>533</v>
      </c>
      <c r="F8" s="2" t="s">
        <v>167</v>
      </c>
      <c r="G8" s="2" t="s">
        <v>51</v>
      </c>
      <c r="H8" s="2" t="s">
        <v>316</v>
      </c>
      <c r="I8" s="8"/>
    </row>
    <row r="9" s="1" customFormat="1" spans="1:9">
      <c r="A9" s="6"/>
      <c r="B9" s="2" t="s">
        <v>2664</v>
      </c>
      <c r="C9" s="2" t="s">
        <v>531</v>
      </c>
      <c r="D9" s="2" t="s">
        <v>532</v>
      </c>
      <c r="E9" s="2" t="s">
        <v>533</v>
      </c>
      <c r="F9" s="2" t="s">
        <v>167</v>
      </c>
      <c r="G9" s="2" t="s">
        <v>51</v>
      </c>
      <c r="H9" s="2" t="s">
        <v>316</v>
      </c>
      <c r="I9" s="8"/>
    </row>
    <row r="10" s="1" customFormat="1" spans="1:9">
      <c r="A10" s="6"/>
      <c r="B10" s="2" t="s">
        <v>2684</v>
      </c>
      <c r="C10" s="2" t="s">
        <v>2685</v>
      </c>
      <c r="D10" s="2" t="s">
        <v>2686</v>
      </c>
      <c r="E10" s="2" t="s">
        <v>35</v>
      </c>
      <c r="F10" s="2" t="s">
        <v>36</v>
      </c>
      <c r="G10" s="2" t="s">
        <v>37</v>
      </c>
      <c r="H10" s="2" t="s">
        <v>316</v>
      </c>
      <c r="I10" s="8"/>
    </row>
    <row r="11" s="1" customFormat="1" spans="1:9">
      <c r="A11" s="6"/>
      <c r="B11" s="2" t="s">
        <v>2684</v>
      </c>
      <c r="C11" s="2" t="s">
        <v>2687</v>
      </c>
      <c r="D11" s="2" t="s">
        <v>2688</v>
      </c>
      <c r="E11" s="2" t="s">
        <v>35</v>
      </c>
      <c r="F11" s="2" t="s">
        <v>36</v>
      </c>
      <c r="G11" s="2" t="s">
        <v>37</v>
      </c>
      <c r="H11" s="2" t="s">
        <v>316</v>
      </c>
      <c r="I11" s="8"/>
    </row>
    <row r="12" s="1" customFormat="1" spans="1:9">
      <c r="A12" s="6"/>
      <c r="B12" s="2" t="s">
        <v>2684</v>
      </c>
      <c r="C12" s="2" t="s">
        <v>2689</v>
      </c>
      <c r="D12" s="2" t="s">
        <v>2690</v>
      </c>
      <c r="E12" s="2" t="s">
        <v>35</v>
      </c>
      <c r="F12" s="2" t="s">
        <v>36</v>
      </c>
      <c r="G12" s="2" t="s">
        <v>37</v>
      </c>
      <c r="H12" s="2" t="s">
        <v>316</v>
      </c>
      <c r="I12" s="8"/>
    </row>
    <row r="13" s="1" customFormat="1" spans="1:9">
      <c r="A13" s="6"/>
      <c r="B13" s="2" t="s">
        <v>2684</v>
      </c>
      <c r="C13" s="2" t="s">
        <v>2691</v>
      </c>
      <c r="D13" s="2" t="s">
        <v>2692</v>
      </c>
      <c r="E13" s="2" t="s">
        <v>35</v>
      </c>
      <c r="F13" s="2" t="s">
        <v>36</v>
      </c>
      <c r="G13" s="2" t="s">
        <v>37</v>
      </c>
      <c r="H13" s="2" t="s">
        <v>316</v>
      </c>
      <c r="I13" s="8"/>
    </row>
    <row r="14" s="1" customFormat="1" spans="1:9">
      <c r="A14" s="6"/>
      <c r="B14" s="2" t="s">
        <v>2684</v>
      </c>
      <c r="C14" s="2" t="s">
        <v>518</v>
      </c>
      <c r="D14" s="2" t="s">
        <v>519</v>
      </c>
      <c r="E14" s="2" t="s">
        <v>35</v>
      </c>
      <c r="F14" s="2" t="s">
        <v>36</v>
      </c>
      <c r="G14" s="2" t="s">
        <v>37</v>
      </c>
      <c r="H14" s="2" t="s">
        <v>316</v>
      </c>
      <c r="I14" s="8"/>
    </row>
    <row r="15" s="1" customFormat="1" spans="1:9">
      <c r="A15" s="6"/>
      <c r="B15" s="2" t="s">
        <v>2684</v>
      </c>
      <c r="C15" s="2" t="s">
        <v>2693</v>
      </c>
      <c r="D15" s="2" t="s">
        <v>2694</v>
      </c>
      <c r="E15" s="2" t="s">
        <v>35</v>
      </c>
      <c r="F15" s="2" t="s">
        <v>36</v>
      </c>
      <c r="G15" s="2" t="s">
        <v>37</v>
      </c>
      <c r="H15" s="2" t="s">
        <v>316</v>
      </c>
      <c r="I15" s="8"/>
    </row>
    <row r="16" s="1" customFormat="1" spans="1:9">
      <c r="A16" s="6"/>
      <c r="B16" s="2" t="s">
        <v>2695</v>
      </c>
      <c r="C16" s="2" t="s">
        <v>54</v>
      </c>
      <c r="D16" s="2" t="s">
        <v>55</v>
      </c>
      <c r="E16" s="2" t="s">
        <v>56</v>
      </c>
      <c r="F16" s="2" t="s">
        <v>57</v>
      </c>
      <c r="G16" s="2" t="s">
        <v>51</v>
      </c>
      <c r="H16" s="2" t="s">
        <v>316</v>
      </c>
      <c r="I16" s="8"/>
    </row>
    <row r="17" s="1" customFormat="1" spans="1:9">
      <c r="A17" s="6"/>
      <c r="B17" s="2" t="s">
        <v>2696</v>
      </c>
      <c r="C17" s="2" t="s">
        <v>630</v>
      </c>
      <c r="D17" s="2" t="s">
        <v>631</v>
      </c>
      <c r="E17" s="2" t="s">
        <v>632</v>
      </c>
      <c r="F17" s="2" t="s">
        <v>362</v>
      </c>
      <c r="G17" s="2" t="s">
        <v>112</v>
      </c>
      <c r="H17" s="2" t="s">
        <v>316</v>
      </c>
      <c r="I17" s="8"/>
    </row>
    <row r="18" s="1" customFormat="1" spans="1:9">
      <c r="A18" s="6"/>
      <c r="B18" s="2" t="s">
        <v>2697</v>
      </c>
      <c r="C18" s="2" t="s">
        <v>527</v>
      </c>
      <c r="D18" s="2" t="s">
        <v>528</v>
      </c>
      <c r="E18" s="2" t="s">
        <v>529</v>
      </c>
      <c r="F18" s="2" t="s">
        <v>98</v>
      </c>
      <c r="G18" s="2" t="s">
        <v>112</v>
      </c>
      <c r="H18" s="2" t="s">
        <v>316</v>
      </c>
      <c r="I18" s="8"/>
    </row>
    <row r="19" s="1" customFormat="1" spans="1:9">
      <c r="A19" s="6"/>
      <c r="B19" s="2" t="s">
        <v>2698</v>
      </c>
      <c r="C19" s="2" t="s">
        <v>2699</v>
      </c>
      <c r="D19" s="2" t="s">
        <v>2700</v>
      </c>
      <c r="E19" s="2" t="s">
        <v>567</v>
      </c>
      <c r="F19" s="2" t="s">
        <v>50</v>
      </c>
      <c r="G19" s="2" t="s">
        <v>51</v>
      </c>
      <c r="H19" s="2" t="s">
        <v>316</v>
      </c>
      <c r="I19" s="8"/>
    </row>
    <row r="20" s="1" customFormat="1" spans="1:9">
      <c r="A20" s="6"/>
      <c r="B20" s="2" t="s">
        <v>2698</v>
      </c>
      <c r="C20" s="2" t="s">
        <v>643</v>
      </c>
      <c r="D20" s="2" t="s">
        <v>644</v>
      </c>
      <c r="E20" s="2" t="s">
        <v>645</v>
      </c>
      <c r="F20" s="2" t="s">
        <v>127</v>
      </c>
      <c r="G20" s="2" t="s">
        <v>128</v>
      </c>
      <c r="H20" s="2" t="s">
        <v>316</v>
      </c>
      <c r="I20" s="8"/>
    </row>
    <row r="21" s="1" customFormat="1" spans="1:9">
      <c r="A21" s="6"/>
      <c r="B21" s="2" t="s">
        <v>2698</v>
      </c>
      <c r="C21" s="2" t="s">
        <v>2701</v>
      </c>
      <c r="D21" s="2" t="s">
        <v>2702</v>
      </c>
      <c r="E21" s="2" t="s">
        <v>645</v>
      </c>
      <c r="F21" s="2" t="s">
        <v>127</v>
      </c>
      <c r="G21" s="2" t="s">
        <v>128</v>
      </c>
      <c r="H21" s="2" t="s">
        <v>316</v>
      </c>
      <c r="I21" s="8"/>
    </row>
    <row r="22" s="1" customFormat="1" spans="1:9">
      <c r="A22" s="6"/>
      <c r="B22" s="2" t="s">
        <v>2698</v>
      </c>
      <c r="C22" s="2" t="s">
        <v>2703</v>
      </c>
      <c r="D22" s="2" t="s">
        <v>2704</v>
      </c>
      <c r="E22" s="2" t="s">
        <v>2609</v>
      </c>
      <c r="F22" s="2" t="s">
        <v>127</v>
      </c>
      <c r="G22" s="2" t="s">
        <v>128</v>
      </c>
      <c r="H22" s="2" t="s">
        <v>316</v>
      </c>
      <c r="I22" s="8"/>
    </row>
    <row r="23" s="1" customFormat="1" spans="1:9">
      <c r="A23" s="6"/>
      <c r="B23" s="2" t="s">
        <v>2698</v>
      </c>
      <c r="C23" s="2" t="s">
        <v>2611</v>
      </c>
      <c r="D23" s="2" t="s">
        <v>2612</v>
      </c>
      <c r="E23" s="2" t="s">
        <v>2609</v>
      </c>
      <c r="F23" s="2" t="s">
        <v>127</v>
      </c>
      <c r="G23" s="2" t="s">
        <v>128</v>
      </c>
      <c r="H23" s="2" t="s">
        <v>316</v>
      </c>
      <c r="I23" s="8"/>
    </row>
    <row r="24" s="1" customFormat="1" spans="1:9">
      <c r="A24" s="6"/>
      <c r="B24" s="2" t="s">
        <v>2698</v>
      </c>
      <c r="C24" s="2" t="s">
        <v>2705</v>
      </c>
      <c r="D24" s="2" t="s">
        <v>2706</v>
      </c>
      <c r="E24" s="2" t="s">
        <v>2609</v>
      </c>
      <c r="F24" s="2" t="s">
        <v>127</v>
      </c>
      <c r="G24" s="2" t="s">
        <v>128</v>
      </c>
      <c r="H24" s="2" t="s">
        <v>316</v>
      </c>
      <c r="I24" s="8"/>
    </row>
    <row r="25" s="1" customFormat="1" spans="1:9">
      <c r="A25" s="6"/>
      <c r="B25" s="2" t="s">
        <v>2698</v>
      </c>
      <c r="C25" s="2" t="s">
        <v>2707</v>
      </c>
      <c r="D25" s="2" t="s">
        <v>2708</v>
      </c>
      <c r="E25" s="2" t="s">
        <v>2619</v>
      </c>
      <c r="F25" s="2" t="s">
        <v>127</v>
      </c>
      <c r="G25" s="2" t="s">
        <v>128</v>
      </c>
      <c r="H25" s="2" t="s">
        <v>316</v>
      </c>
      <c r="I25" s="8"/>
    </row>
    <row r="26" s="1" customFormat="1" spans="1:9">
      <c r="A26" s="6"/>
      <c r="B26" s="2" t="s">
        <v>2698</v>
      </c>
      <c r="C26" s="2" t="s">
        <v>2709</v>
      </c>
      <c r="D26" s="2" t="s">
        <v>2710</v>
      </c>
      <c r="E26" s="2" t="s">
        <v>2619</v>
      </c>
      <c r="F26" s="2" t="s">
        <v>127</v>
      </c>
      <c r="G26" s="2" t="s">
        <v>128</v>
      </c>
      <c r="H26" s="2" t="s">
        <v>316</v>
      </c>
      <c r="I26" s="8"/>
    </row>
    <row r="27" s="1" customFormat="1" spans="1:9">
      <c r="A27" s="6"/>
      <c r="B27" s="2" t="s">
        <v>2698</v>
      </c>
      <c r="C27" s="2" t="s">
        <v>2711</v>
      </c>
      <c r="D27" s="2" t="s">
        <v>2712</v>
      </c>
      <c r="E27" s="2" t="s">
        <v>2619</v>
      </c>
      <c r="F27" s="2" t="s">
        <v>127</v>
      </c>
      <c r="G27" s="2" t="s">
        <v>128</v>
      </c>
      <c r="H27" s="2" t="s">
        <v>316</v>
      </c>
      <c r="I27" s="8"/>
    </row>
    <row r="28" s="1" customFormat="1" spans="1:9">
      <c r="A28" s="6"/>
      <c r="B28" s="2" t="s">
        <v>2698</v>
      </c>
      <c r="C28" s="2" t="s">
        <v>2713</v>
      </c>
      <c r="D28" s="2" t="s">
        <v>2714</v>
      </c>
      <c r="E28" s="2" t="s">
        <v>2715</v>
      </c>
      <c r="F28" s="2" t="s">
        <v>127</v>
      </c>
      <c r="G28" s="2" t="s">
        <v>128</v>
      </c>
      <c r="H28" s="2" t="s">
        <v>316</v>
      </c>
      <c r="I28" s="8"/>
    </row>
    <row r="29" s="1" customFormat="1" spans="1:9">
      <c r="A29" s="6"/>
      <c r="B29" s="2" t="s">
        <v>2698</v>
      </c>
      <c r="C29" s="2" t="s">
        <v>2716</v>
      </c>
      <c r="D29" s="2" t="s">
        <v>2717</v>
      </c>
      <c r="E29" s="2" t="s">
        <v>2715</v>
      </c>
      <c r="F29" s="2" t="s">
        <v>127</v>
      </c>
      <c r="G29" s="2" t="s">
        <v>128</v>
      </c>
      <c r="H29" s="2" t="s">
        <v>316</v>
      </c>
      <c r="I29" s="8"/>
    </row>
    <row r="30" s="1" customFormat="1" spans="1:9">
      <c r="A30" s="6"/>
      <c r="B30" s="2" t="s">
        <v>2698</v>
      </c>
      <c r="C30" s="2" t="s">
        <v>2718</v>
      </c>
      <c r="D30" s="2" t="s">
        <v>2719</v>
      </c>
      <c r="E30" s="2" t="s">
        <v>2715</v>
      </c>
      <c r="F30" s="2" t="s">
        <v>127</v>
      </c>
      <c r="G30" s="2" t="s">
        <v>128</v>
      </c>
      <c r="H30" s="2" t="s">
        <v>316</v>
      </c>
      <c r="I30" s="8"/>
    </row>
    <row r="31" s="1" customFormat="1" spans="1:9">
      <c r="A31" s="6"/>
      <c r="B31" s="2" t="s">
        <v>2698</v>
      </c>
      <c r="C31" s="2" t="s">
        <v>2720</v>
      </c>
      <c r="D31" s="2" t="s">
        <v>2721</v>
      </c>
      <c r="E31" s="2" t="s">
        <v>648</v>
      </c>
      <c r="F31" s="2" t="s">
        <v>127</v>
      </c>
      <c r="G31" s="2" t="s">
        <v>128</v>
      </c>
      <c r="H31" s="2" t="s">
        <v>316</v>
      </c>
      <c r="I31" s="9"/>
    </row>
    <row r="32" s="1" customFormat="1" spans="1:9">
      <c r="A32" s="6"/>
      <c r="B32" s="2" t="s">
        <v>2698</v>
      </c>
      <c r="C32" s="2" t="s">
        <v>2722</v>
      </c>
      <c r="D32" s="2" t="s">
        <v>2723</v>
      </c>
      <c r="E32" s="2" t="s">
        <v>648</v>
      </c>
      <c r="F32" s="2" t="s">
        <v>127</v>
      </c>
      <c r="G32" s="2" t="s">
        <v>128</v>
      </c>
      <c r="H32" s="2" t="s">
        <v>316</v>
      </c>
      <c r="I32" s="7" t="s">
        <v>443</v>
      </c>
    </row>
    <row r="33" s="1" customFormat="1" spans="1:9">
      <c r="A33" s="6"/>
      <c r="B33" s="2" t="s">
        <v>2698</v>
      </c>
      <c r="C33" s="2" t="s">
        <v>2724</v>
      </c>
      <c r="D33" s="2" t="s">
        <v>2725</v>
      </c>
      <c r="E33" s="2" t="s">
        <v>648</v>
      </c>
      <c r="F33" s="2" t="s">
        <v>127</v>
      </c>
      <c r="G33" s="2" t="s">
        <v>128</v>
      </c>
      <c r="H33" s="2" t="s">
        <v>316</v>
      </c>
      <c r="I33" s="8"/>
    </row>
    <row r="34" s="1" customFormat="1" spans="1:9">
      <c r="A34" s="6"/>
      <c r="B34" s="2" t="s">
        <v>2698</v>
      </c>
      <c r="C34" s="2" t="s">
        <v>2726</v>
      </c>
      <c r="D34" s="2" t="s">
        <v>2727</v>
      </c>
      <c r="E34" s="2" t="s">
        <v>648</v>
      </c>
      <c r="F34" s="2" t="s">
        <v>127</v>
      </c>
      <c r="G34" s="2" t="s">
        <v>128</v>
      </c>
      <c r="H34" s="2" t="s">
        <v>316</v>
      </c>
      <c r="I34" s="8"/>
    </row>
    <row r="35" s="1" customFormat="1" spans="1:9">
      <c r="A35" s="6"/>
      <c r="B35" s="2" t="s">
        <v>2698</v>
      </c>
      <c r="C35" s="2" t="s">
        <v>2728</v>
      </c>
      <c r="D35" s="2" t="s">
        <v>2729</v>
      </c>
      <c r="E35" s="2" t="s">
        <v>2730</v>
      </c>
      <c r="F35" s="2" t="s">
        <v>127</v>
      </c>
      <c r="G35" s="2" t="s">
        <v>128</v>
      </c>
      <c r="H35" s="2" t="s">
        <v>316</v>
      </c>
      <c r="I35" s="8"/>
    </row>
    <row r="36" s="1" customFormat="1" spans="1:9">
      <c r="A36" s="6"/>
      <c r="B36" s="2" t="s">
        <v>2698</v>
      </c>
      <c r="C36" s="2" t="s">
        <v>174</v>
      </c>
      <c r="D36" s="2" t="s">
        <v>175</v>
      </c>
      <c r="E36" s="2" t="s">
        <v>126</v>
      </c>
      <c r="F36" s="2" t="s">
        <v>127</v>
      </c>
      <c r="G36" s="2" t="s">
        <v>128</v>
      </c>
      <c r="H36" s="2" t="s">
        <v>316</v>
      </c>
      <c r="I36" s="8"/>
    </row>
    <row r="37" s="1" customFormat="1" spans="1:9">
      <c r="A37" s="6"/>
      <c r="B37" s="2" t="s">
        <v>2698</v>
      </c>
      <c r="C37" s="2" t="s">
        <v>124</v>
      </c>
      <c r="D37" s="2" t="s">
        <v>125</v>
      </c>
      <c r="E37" s="2" t="s">
        <v>126</v>
      </c>
      <c r="F37" s="2" t="s">
        <v>127</v>
      </c>
      <c r="G37" s="2" t="s">
        <v>128</v>
      </c>
      <c r="H37" s="2" t="s">
        <v>316</v>
      </c>
      <c r="I37" s="8"/>
    </row>
    <row r="38" s="1" customFormat="1" spans="1:9">
      <c r="A38" s="6"/>
      <c r="B38" s="2" t="s">
        <v>2698</v>
      </c>
      <c r="C38" s="2" t="s">
        <v>2731</v>
      </c>
      <c r="D38" s="2" t="s">
        <v>2732</v>
      </c>
      <c r="E38" s="2" t="s">
        <v>178</v>
      </c>
      <c r="F38" s="2" t="s">
        <v>127</v>
      </c>
      <c r="G38" s="2" t="s">
        <v>128</v>
      </c>
      <c r="H38" s="2" t="s">
        <v>316</v>
      </c>
      <c r="I38" s="8"/>
    </row>
    <row r="39" s="1" customFormat="1" spans="1:9">
      <c r="A39" s="6"/>
      <c r="B39" s="2" t="s">
        <v>2698</v>
      </c>
      <c r="C39" s="2" t="s">
        <v>176</v>
      </c>
      <c r="D39" s="2" t="s">
        <v>177</v>
      </c>
      <c r="E39" s="2" t="s">
        <v>178</v>
      </c>
      <c r="F39" s="2" t="s">
        <v>127</v>
      </c>
      <c r="G39" s="2" t="s">
        <v>128</v>
      </c>
      <c r="H39" s="2" t="s">
        <v>316</v>
      </c>
      <c r="I39" s="8"/>
    </row>
    <row r="40" s="1" customFormat="1" spans="1:9">
      <c r="A40" s="6"/>
      <c r="B40" s="2" t="s">
        <v>2698</v>
      </c>
      <c r="C40" s="2" t="s">
        <v>2733</v>
      </c>
      <c r="D40" s="2" t="s">
        <v>2734</v>
      </c>
      <c r="E40" s="2" t="s">
        <v>2735</v>
      </c>
      <c r="F40" s="2" t="s">
        <v>2736</v>
      </c>
      <c r="G40" s="2" t="s">
        <v>128</v>
      </c>
      <c r="H40" s="2" t="s">
        <v>316</v>
      </c>
      <c r="I40" s="8"/>
    </row>
    <row r="41" s="1" customFormat="1" spans="1:9">
      <c r="A41" s="6"/>
      <c r="B41" s="2" t="s">
        <v>2698</v>
      </c>
      <c r="C41" s="2" t="s">
        <v>2737</v>
      </c>
      <c r="D41" s="2" t="s">
        <v>2738</v>
      </c>
      <c r="E41" s="2" t="s">
        <v>2735</v>
      </c>
      <c r="F41" s="2" t="s">
        <v>2736</v>
      </c>
      <c r="G41" s="2" t="s">
        <v>128</v>
      </c>
      <c r="H41" s="2" t="s">
        <v>316</v>
      </c>
      <c r="I41" s="8"/>
    </row>
    <row r="42" s="1" customFormat="1" spans="1:9">
      <c r="A42" s="6"/>
      <c r="B42" s="2" t="s">
        <v>2698</v>
      </c>
      <c r="C42" s="2" t="s">
        <v>2739</v>
      </c>
      <c r="D42" s="2" t="s">
        <v>2740</v>
      </c>
      <c r="E42" s="2" t="s">
        <v>2735</v>
      </c>
      <c r="F42" s="2" t="s">
        <v>2736</v>
      </c>
      <c r="G42" s="2" t="s">
        <v>128</v>
      </c>
      <c r="H42" s="2" t="s">
        <v>316</v>
      </c>
      <c r="I42" s="8"/>
    </row>
    <row r="43" s="1" customFormat="1" spans="1:9">
      <c r="A43" s="6"/>
      <c r="B43" s="2" t="s">
        <v>2698</v>
      </c>
      <c r="C43" s="2" t="s">
        <v>2741</v>
      </c>
      <c r="D43" s="2" t="s">
        <v>2742</v>
      </c>
      <c r="E43" s="2" t="s">
        <v>2743</v>
      </c>
      <c r="F43" s="2" t="s">
        <v>2655</v>
      </c>
      <c r="G43" s="2" t="s">
        <v>128</v>
      </c>
      <c r="H43" s="2" t="s">
        <v>316</v>
      </c>
      <c r="I43" s="8"/>
    </row>
    <row r="44" s="1" customFormat="1" spans="1:9">
      <c r="A44" s="6"/>
      <c r="B44" s="2" t="s">
        <v>2698</v>
      </c>
      <c r="C44" s="2" t="s">
        <v>2744</v>
      </c>
      <c r="D44" s="2" t="s">
        <v>2745</v>
      </c>
      <c r="E44" s="2" t="s">
        <v>2743</v>
      </c>
      <c r="F44" s="2" t="s">
        <v>2655</v>
      </c>
      <c r="G44" s="2" t="s">
        <v>128</v>
      </c>
      <c r="H44" s="2" t="s">
        <v>316</v>
      </c>
      <c r="I44" s="8"/>
    </row>
    <row r="45" s="1" customFormat="1" spans="1:9">
      <c r="A45" s="6"/>
      <c r="B45" s="2" t="s">
        <v>2698</v>
      </c>
      <c r="C45" s="2" t="s">
        <v>2746</v>
      </c>
      <c r="D45" s="2" t="s">
        <v>2747</v>
      </c>
      <c r="E45" s="2" t="s">
        <v>2748</v>
      </c>
      <c r="F45" s="2" t="s">
        <v>442</v>
      </c>
      <c r="G45" s="2" t="s">
        <v>37</v>
      </c>
      <c r="H45" s="2" t="s">
        <v>316</v>
      </c>
      <c r="I45" s="8"/>
    </row>
    <row r="46" s="1" customFormat="1" spans="1:9">
      <c r="A46" s="6"/>
      <c r="B46" s="2" t="s">
        <v>2698</v>
      </c>
      <c r="C46" s="2" t="s">
        <v>2749</v>
      </c>
      <c r="D46" s="2" t="s">
        <v>2750</v>
      </c>
      <c r="E46" s="2" t="s">
        <v>2751</v>
      </c>
      <c r="F46" s="2" t="s">
        <v>442</v>
      </c>
      <c r="G46" s="2" t="s">
        <v>37</v>
      </c>
      <c r="H46" s="2" t="s">
        <v>316</v>
      </c>
      <c r="I46" s="8"/>
    </row>
    <row r="47" s="1" customFormat="1" spans="1:9">
      <c r="A47" s="6"/>
      <c r="B47" s="2" t="s">
        <v>2698</v>
      </c>
      <c r="C47" s="2" t="s">
        <v>700</v>
      </c>
      <c r="D47" s="2" t="s">
        <v>701</v>
      </c>
      <c r="E47" s="2" t="s">
        <v>698</v>
      </c>
      <c r="F47" s="2" t="s">
        <v>442</v>
      </c>
      <c r="G47" s="2" t="s">
        <v>37</v>
      </c>
      <c r="H47" s="2" t="s">
        <v>316</v>
      </c>
      <c r="I47" s="8"/>
    </row>
    <row r="48" s="1" customFormat="1" spans="1:9">
      <c r="A48" s="6"/>
      <c r="B48" s="2" t="s">
        <v>2698</v>
      </c>
      <c r="C48" s="2" t="s">
        <v>470</v>
      </c>
      <c r="D48" s="2" t="s">
        <v>471</v>
      </c>
      <c r="E48" s="2" t="s">
        <v>472</v>
      </c>
      <c r="F48" s="2" t="s">
        <v>63</v>
      </c>
      <c r="G48" s="2" t="s">
        <v>37</v>
      </c>
      <c r="H48" s="2" t="s">
        <v>316</v>
      </c>
      <c r="I48" s="8"/>
    </row>
    <row r="49" s="1" customFormat="1" spans="1:9">
      <c r="A49" s="6"/>
      <c r="B49" s="2" t="s">
        <v>2698</v>
      </c>
      <c r="C49" s="2" t="s">
        <v>60</v>
      </c>
      <c r="D49" s="2" t="s">
        <v>61</v>
      </c>
      <c r="E49" s="2" t="s">
        <v>62</v>
      </c>
      <c r="F49" s="2" t="s">
        <v>63</v>
      </c>
      <c r="G49" s="2" t="s">
        <v>37</v>
      </c>
      <c r="H49" s="2" t="s">
        <v>316</v>
      </c>
      <c r="I49" s="8"/>
    </row>
    <row r="50" s="1" customFormat="1" spans="1:9">
      <c r="A50" s="6"/>
      <c r="B50" s="2" t="s">
        <v>2698</v>
      </c>
      <c r="C50" s="2" t="s">
        <v>2752</v>
      </c>
      <c r="D50" s="2" t="s">
        <v>2753</v>
      </c>
      <c r="E50" s="2" t="s">
        <v>62</v>
      </c>
      <c r="F50" s="2" t="s">
        <v>63</v>
      </c>
      <c r="G50" s="2" t="s">
        <v>37</v>
      </c>
      <c r="H50" s="2" t="s">
        <v>316</v>
      </c>
      <c r="I50" s="8"/>
    </row>
    <row r="51" s="1" customFormat="1" spans="1:9">
      <c r="A51" s="6"/>
      <c r="B51" s="2" t="s">
        <v>2698</v>
      </c>
      <c r="C51" s="2" t="s">
        <v>65</v>
      </c>
      <c r="D51" s="2" t="s">
        <v>66</v>
      </c>
      <c r="E51" s="2" t="s">
        <v>62</v>
      </c>
      <c r="F51" s="2" t="s">
        <v>63</v>
      </c>
      <c r="G51" s="2" t="s">
        <v>37</v>
      </c>
      <c r="H51" s="2" t="s">
        <v>316</v>
      </c>
      <c r="I51" s="8"/>
    </row>
    <row r="52" s="1" customFormat="1" spans="1:9">
      <c r="A52" s="6"/>
      <c r="B52" s="2" t="s">
        <v>2698</v>
      </c>
      <c r="C52" s="2" t="s">
        <v>67</v>
      </c>
      <c r="D52" s="2" t="s">
        <v>68</v>
      </c>
      <c r="E52" s="2" t="s">
        <v>62</v>
      </c>
      <c r="F52" s="2" t="s">
        <v>63</v>
      </c>
      <c r="G52" s="2" t="s">
        <v>37</v>
      </c>
      <c r="H52" s="2" t="s">
        <v>316</v>
      </c>
      <c r="I52" s="8"/>
    </row>
    <row r="53" s="1" customFormat="1" spans="1:9">
      <c r="A53" s="6"/>
      <c r="B53" s="2" t="s">
        <v>2754</v>
      </c>
      <c r="C53" s="2" t="s">
        <v>411</v>
      </c>
      <c r="D53" s="2" t="s">
        <v>412</v>
      </c>
      <c r="E53" s="2" t="s">
        <v>413</v>
      </c>
      <c r="F53" s="2" t="s">
        <v>167</v>
      </c>
      <c r="G53" s="2" t="s">
        <v>51</v>
      </c>
      <c r="H53" s="2" t="s">
        <v>316</v>
      </c>
      <c r="I53" s="8"/>
    </row>
    <row r="54" s="1" customFormat="1" spans="1:9">
      <c r="A54" s="6"/>
      <c r="B54" s="2" t="s">
        <v>2754</v>
      </c>
      <c r="C54" s="2" t="s">
        <v>414</v>
      </c>
      <c r="D54" s="2" t="s">
        <v>415</v>
      </c>
      <c r="E54" s="2" t="s">
        <v>413</v>
      </c>
      <c r="F54" s="2" t="s">
        <v>167</v>
      </c>
      <c r="G54" s="2" t="s">
        <v>51</v>
      </c>
      <c r="H54" s="2" t="s">
        <v>316</v>
      </c>
      <c r="I54" s="8"/>
    </row>
    <row r="55" s="1" customFormat="1" spans="1:9">
      <c r="A55" s="6"/>
      <c r="B55" s="2" t="s">
        <v>2754</v>
      </c>
      <c r="C55" s="2" t="s">
        <v>416</v>
      </c>
      <c r="D55" s="2" t="s">
        <v>417</v>
      </c>
      <c r="E55" s="2" t="s">
        <v>413</v>
      </c>
      <c r="F55" s="2" t="s">
        <v>167</v>
      </c>
      <c r="G55" s="2" t="s">
        <v>51</v>
      </c>
      <c r="H55" s="2" t="s">
        <v>316</v>
      </c>
      <c r="I55" s="8"/>
    </row>
    <row r="56" s="1" customFormat="1" spans="1:9">
      <c r="A56" s="6"/>
      <c r="B56" s="2" t="s">
        <v>2754</v>
      </c>
      <c r="C56" s="2" t="s">
        <v>2755</v>
      </c>
      <c r="D56" s="2" t="s">
        <v>2756</v>
      </c>
      <c r="E56" s="2" t="s">
        <v>166</v>
      </c>
      <c r="F56" s="2" t="s">
        <v>167</v>
      </c>
      <c r="G56" s="2" t="s">
        <v>51</v>
      </c>
      <c r="H56" s="2" t="s">
        <v>316</v>
      </c>
      <c r="I56" s="8"/>
    </row>
    <row r="57" s="1" customFormat="1" spans="1:9">
      <c r="A57" s="6"/>
      <c r="B57" s="2" t="s">
        <v>2754</v>
      </c>
      <c r="C57" s="2" t="s">
        <v>2757</v>
      </c>
      <c r="D57" s="2" t="s">
        <v>2758</v>
      </c>
      <c r="E57" s="2" t="s">
        <v>166</v>
      </c>
      <c r="F57" s="2" t="s">
        <v>167</v>
      </c>
      <c r="G57" s="2" t="s">
        <v>51</v>
      </c>
      <c r="H57" s="2" t="s">
        <v>316</v>
      </c>
      <c r="I57" s="8"/>
    </row>
    <row r="58" s="1" customFormat="1" spans="1:9">
      <c r="A58" s="6"/>
      <c r="B58" s="2" t="s">
        <v>2754</v>
      </c>
      <c r="C58" s="2" t="s">
        <v>2759</v>
      </c>
      <c r="D58" s="2" t="s">
        <v>2760</v>
      </c>
      <c r="E58" s="2" t="s">
        <v>2761</v>
      </c>
      <c r="F58" s="2" t="s">
        <v>167</v>
      </c>
      <c r="G58" s="2" t="s">
        <v>51</v>
      </c>
      <c r="H58" s="2" t="s">
        <v>316</v>
      </c>
      <c r="I58" s="8"/>
    </row>
    <row r="59" s="1" customFormat="1" spans="1:9">
      <c r="A59" s="6"/>
      <c r="B59" s="2" t="s">
        <v>2754</v>
      </c>
      <c r="C59" s="2" t="s">
        <v>2762</v>
      </c>
      <c r="D59" s="2" t="s">
        <v>2763</v>
      </c>
      <c r="E59" s="2" t="s">
        <v>2761</v>
      </c>
      <c r="F59" s="2" t="s">
        <v>167</v>
      </c>
      <c r="G59" s="2" t="s">
        <v>51</v>
      </c>
      <c r="H59" s="2" t="s">
        <v>316</v>
      </c>
      <c r="I59" s="8"/>
    </row>
    <row r="60" s="1" customFormat="1" spans="1:9">
      <c r="A60" s="6"/>
      <c r="B60" s="2" t="s">
        <v>2754</v>
      </c>
      <c r="C60" s="2" t="s">
        <v>2764</v>
      </c>
      <c r="D60" s="2" t="s">
        <v>2765</v>
      </c>
      <c r="E60" s="2" t="s">
        <v>2761</v>
      </c>
      <c r="F60" s="2" t="s">
        <v>167</v>
      </c>
      <c r="G60" s="2" t="s">
        <v>51</v>
      </c>
      <c r="H60" s="2" t="s">
        <v>316</v>
      </c>
      <c r="I60" s="8"/>
    </row>
    <row r="61" s="1" customFormat="1" spans="1:9">
      <c r="A61" s="6"/>
      <c r="B61" s="2" t="s">
        <v>2754</v>
      </c>
      <c r="C61" s="2" t="s">
        <v>2766</v>
      </c>
      <c r="D61" s="2" t="s">
        <v>2767</v>
      </c>
      <c r="E61" s="2" t="s">
        <v>171</v>
      </c>
      <c r="F61" s="2" t="s">
        <v>167</v>
      </c>
      <c r="G61" s="2" t="s">
        <v>51</v>
      </c>
      <c r="H61" s="2" t="s">
        <v>316</v>
      </c>
      <c r="I61" s="9"/>
    </row>
    <row r="62" s="1" customFormat="1" spans="1:9">
      <c r="A62" s="6"/>
      <c r="B62" s="2" t="s">
        <v>2754</v>
      </c>
      <c r="C62" s="2" t="s">
        <v>2768</v>
      </c>
      <c r="D62" s="2" t="s">
        <v>2769</v>
      </c>
      <c r="E62" s="2" t="s">
        <v>2770</v>
      </c>
      <c r="F62" s="2" t="s">
        <v>107</v>
      </c>
      <c r="G62" s="45" t="s">
        <v>562</v>
      </c>
      <c r="H62" s="2" t="s">
        <v>316</v>
      </c>
      <c r="I62" s="3" t="s">
        <v>563</v>
      </c>
    </row>
    <row r="63" s="1" customFormat="1" spans="1:9">
      <c r="A63" s="6"/>
      <c r="B63" s="21" t="s">
        <v>2754</v>
      </c>
      <c r="C63" s="21" t="s">
        <v>690</v>
      </c>
      <c r="D63" s="21" t="s">
        <v>691</v>
      </c>
      <c r="E63" s="21" t="s">
        <v>437</v>
      </c>
      <c r="F63" s="21" t="s">
        <v>12</v>
      </c>
      <c r="G63" s="21" t="s">
        <v>13</v>
      </c>
      <c r="H63" s="46" t="s">
        <v>316</v>
      </c>
      <c r="I63" s="37" t="s">
        <v>438</v>
      </c>
    </row>
    <row r="64" s="1" customFormat="1" spans="1:9">
      <c r="A64" s="6"/>
      <c r="B64" s="21" t="s">
        <v>2754</v>
      </c>
      <c r="C64" s="21" t="s">
        <v>2771</v>
      </c>
      <c r="D64" s="21" t="s">
        <v>2772</v>
      </c>
      <c r="E64" s="21" t="s">
        <v>437</v>
      </c>
      <c r="F64" s="21" t="s">
        <v>12</v>
      </c>
      <c r="G64" s="21" t="s">
        <v>13</v>
      </c>
      <c r="H64" s="46" t="s">
        <v>316</v>
      </c>
      <c r="I64" s="37"/>
    </row>
    <row r="65" s="1" customFormat="1" spans="1:9">
      <c r="A65" s="6"/>
      <c r="B65" s="2" t="s">
        <v>2754</v>
      </c>
      <c r="C65" s="2" t="s">
        <v>581</v>
      </c>
      <c r="D65" s="2" t="s">
        <v>582</v>
      </c>
      <c r="E65" s="2" t="s">
        <v>365</v>
      </c>
      <c r="F65" s="2" t="s">
        <v>156</v>
      </c>
      <c r="G65" s="2" t="s">
        <v>13</v>
      </c>
      <c r="H65" s="2" t="s">
        <v>316</v>
      </c>
      <c r="I65" s="7" t="s">
        <v>568</v>
      </c>
    </row>
    <row r="66" s="1" customFormat="1" spans="1:9">
      <c r="A66" s="6"/>
      <c r="B66" s="2" t="s">
        <v>2754</v>
      </c>
      <c r="C66" s="2" t="s">
        <v>2773</v>
      </c>
      <c r="D66" s="2" t="s">
        <v>2774</v>
      </c>
      <c r="E66" s="2" t="s">
        <v>365</v>
      </c>
      <c r="F66" s="2" t="s">
        <v>156</v>
      </c>
      <c r="G66" s="2" t="s">
        <v>13</v>
      </c>
      <c r="H66" s="2" t="s">
        <v>316</v>
      </c>
      <c r="I66" s="8"/>
    </row>
    <row r="67" s="1" customFormat="1" spans="1:9">
      <c r="A67" s="6"/>
      <c r="B67" s="2" t="s">
        <v>2754</v>
      </c>
      <c r="C67" s="2" t="s">
        <v>2775</v>
      </c>
      <c r="D67" s="2" t="s">
        <v>2776</v>
      </c>
      <c r="E67" s="2" t="s">
        <v>365</v>
      </c>
      <c r="F67" s="2" t="s">
        <v>156</v>
      </c>
      <c r="G67" s="2" t="s">
        <v>13</v>
      </c>
      <c r="H67" s="2" t="s">
        <v>316</v>
      </c>
      <c r="I67" s="8"/>
    </row>
    <row r="68" s="1" customFormat="1" spans="1:9">
      <c r="A68" s="6"/>
      <c r="B68" s="2" t="s">
        <v>2754</v>
      </c>
      <c r="C68" s="2" t="s">
        <v>583</v>
      </c>
      <c r="D68" s="2" t="s">
        <v>584</v>
      </c>
      <c r="E68" s="2" t="s">
        <v>365</v>
      </c>
      <c r="F68" s="2" t="s">
        <v>156</v>
      </c>
      <c r="G68" s="2" t="s">
        <v>13</v>
      </c>
      <c r="H68" s="2" t="s">
        <v>316</v>
      </c>
      <c r="I68" s="8"/>
    </row>
    <row r="69" s="1" customFormat="1" spans="1:9">
      <c r="A69" s="6"/>
      <c r="B69" s="2" t="s">
        <v>2754</v>
      </c>
      <c r="C69" s="2" t="s">
        <v>2777</v>
      </c>
      <c r="D69" s="2" t="s">
        <v>2778</v>
      </c>
      <c r="E69" s="2" t="s">
        <v>2779</v>
      </c>
      <c r="F69" s="2" t="s">
        <v>25</v>
      </c>
      <c r="G69" s="2" t="s">
        <v>13</v>
      </c>
      <c r="H69" s="2" t="s">
        <v>316</v>
      </c>
      <c r="I69" s="8"/>
    </row>
    <row r="70" s="1" customFormat="1" spans="1:9">
      <c r="A70" s="6"/>
      <c r="B70" s="2" t="s">
        <v>2754</v>
      </c>
      <c r="C70" s="2" t="s">
        <v>2780</v>
      </c>
      <c r="D70" s="2" t="s">
        <v>2781</v>
      </c>
      <c r="E70" s="2" t="s">
        <v>2779</v>
      </c>
      <c r="F70" s="2" t="s">
        <v>25</v>
      </c>
      <c r="G70" s="2" t="s">
        <v>13</v>
      </c>
      <c r="H70" s="2" t="s">
        <v>316</v>
      </c>
      <c r="I70" s="8"/>
    </row>
    <row r="71" s="1" customFormat="1" spans="1:9">
      <c r="A71" s="6"/>
      <c r="B71" s="2" t="s">
        <v>2754</v>
      </c>
      <c r="C71" s="2" t="s">
        <v>386</v>
      </c>
      <c r="D71" s="2" t="s">
        <v>387</v>
      </c>
      <c r="E71" s="2" t="s">
        <v>388</v>
      </c>
      <c r="F71" s="2" t="s">
        <v>25</v>
      </c>
      <c r="G71" s="2" t="s">
        <v>13</v>
      </c>
      <c r="H71" s="2" t="s">
        <v>316</v>
      </c>
      <c r="I71" s="8"/>
    </row>
    <row r="72" s="1" customFormat="1" spans="1:9">
      <c r="A72" s="6"/>
      <c r="B72" s="2" t="s">
        <v>2754</v>
      </c>
      <c r="C72" s="2" t="s">
        <v>2782</v>
      </c>
      <c r="D72" s="2" t="s">
        <v>2783</v>
      </c>
      <c r="E72" s="2" t="s">
        <v>517</v>
      </c>
      <c r="F72" s="2" t="s">
        <v>25</v>
      </c>
      <c r="G72" s="2" t="s">
        <v>13</v>
      </c>
      <c r="H72" s="2" t="s">
        <v>316</v>
      </c>
      <c r="I72" s="8"/>
    </row>
    <row r="73" s="1" customFormat="1" spans="1:9">
      <c r="A73" s="6"/>
      <c r="B73" s="2" t="s">
        <v>2754</v>
      </c>
      <c r="C73" s="2" t="s">
        <v>2784</v>
      </c>
      <c r="D73" s="2" t="s">
        <v>2785</v>
      </c>
      <c r="E73" s="2" t="s">
        <v>517</v>
      </c>
      <c r="F73" s="2" t="s">
        <v>25</v>
      </c>
      <c r="G73" s="2" t="s">
        <v>13</v>
      </c>
      <c r="H73" s="2" t="s">
        <v>316</v>
      </c>
      <c r="I73" s="8"/>
    </row>
    <row r="74" s="1" customFormat="1" spans="1:9">
      <c r="A74" s="6"/>
      <c r="B74" s="2" t="s">
        <v>2754</v>
      </c>
      <c r="C74" s="2" t="s">
        <v>2786</v>
      </c>
      <c r="D74" s="2" t="s">
        <v>2787</v>
      </c>
      <c r="E74" s="2" t="s">
        <v>2788</v>
      </c>
      <c r="F74" s="2" t="s">
        <v>25</v>
      </c>
      <c r="G74" s="2" t="s">
        <v>13</v>
      </c>
      <c r="H74" s="2" t="s">
        <v>316</v>
      </c>
      <c r="I74" s="8"/>
    </row>
    <row r="75" s="1" customFormat="1" spans="1:9">
      <c r="A75" s="6"/>
      <c r="B75" s="2" t="s">
        <v>2754</v>
      </c>
      <c r="C75" s="2" t="s">
        <v>2789</v>
      </c>
      <c r="D75" s="2" t="s">
        <v>2790</v>
      </c>
      <c r="E75" s="2" t="s">
        <v>2788</v>
      </c>
      <c r="F75" s="2" t="s">
        <v>25</v>
      </c>
      <c r="G75" s="2" t="s">
        <v>13</v>
      </c>
      <c r="H75" s="2" t="s">
        <v>316</v>
      </c>
      <c r="I75" s="8"/>
    </row>
    <row r="76" s="1" customFormat="1" spans="1:9">
      <c r="A76" s="6"/>
      <c r="B76" s="2" t="s">
        <v>2754</v>
      </c>
      <c r="C76" s="2" t="s">
        <v>585</v>
      </c>
      <c r="D76" s="2" t="s">
        <v>586</v>
      </c>
      <c r="E76" s="2" t="s">
        <v>24</v>
      </c>
      <c r="F76" s="2" t="s">
        <v>25</v>
      </c>
      <c r="G76" s="2" t="s">
        <v>13</v>
      </c>
      <c r="H76" s="2" t="s">
        <v>316</v>
      </c>
      <c r="I76" s="8"/>
    </row>
    <row r="77" s="1" customFormat="1" spans="1:9">
      <c r="A77" s="6"/>
      <c r="B77" s="2" t="s">
        <v>2754</v>
      </c>
      <c r="C77" s="2" t="s">
        <v>587</v>
      </c>
      <c r="D77" s="2" t="s">
        <v>588</v>
      </c>
      <c r="E77" s="2" t="s">
        <v>24</v>
      </c>
      <c r="F77" s="2" t="s">
        <v>25</v>
      </c>
      <c r="G77" s="2" t="s">
        <v>13</v>
      </c>
      <c r="H77" s="2" t="s">
        <v>316</v>
      </c>
      <c r="I77" s="8"/>
    </row>
    <row r="78" s="1" customFormat="1" spans="1:9">
      <c r="A78" s="6"/>
      <c r="B78" s="2" t="s">
        <v>2754</v>
      </c>
      <c r="C78" s="2" t="s">
        <v>2791</v>
      </c>
      <c r="D78" s="2" t="s">
        <v>2792</v>
      </c>
      <c r="E78" s="2" t="s">
        <v>24</v>
      </c>
      <c r="F78" s="2" t="s">
        <v>25</v>
      </c>
      <c r="G78" s="2" t="s">
        <v>13</v>
      </c>
      <c r="H78" s="2" t="s">
        <v>316</v>
      </c>
      <c r="I78" s="8"/>
    </row>
    <row r="79" s="1" customFormat="1" spans="1:9">
      <c r="A79" s="6"/>
      <c r="B79" s="2" t="s">
        <v>2754</v>
      </c>
      <c r="C79" s="2" t="s">
        <v>286</v>
      </c>
      <c r="D79" s="2" t="s">
        <v>287</v>
      </c>
      <c r="E79" s="2" t="s">
        <v>28</v>
      </c>
      <c r="F79" s="2" t="s">
        <v>25</v>
      </c>
      <c r="G79" s="2" t="s">
        <v>13</v>
      </c>
      <c r="H79" s="2" t="s">
        <v>316</v>
      </c>
      <c r="I79" s="8"/>
    </row>
    <row r="80" s="1" customFormat="1" spans="1:9">
      <c r="A80" s="6"/>
      <c r="B80" s="2" t="s">
        <v>2754</v>
      </c>
      <c r="C80" s="2" t="s">
        <v>597</v>
      </c>
      <c r="D80" s="2" t="s">
        <v>598</v>
      </c>
      <c r="E80" s="2" t="s">
        <v>28</v>
      </c>
      <c r="F80" s="2" t="s">
        <v>25</v>
      </c>
      <c r="G80" s="2" t="s">
        <v>13</v>
      </c>
      <c r="H80" s="2" t="s">
        <v>316</v>
      </c>
      <c r="I80" s="8"/>
    </row>
    <row r="81" s="1" customFormat="1" spans="1:9">
      <c r="A81" s="6"/>
      <c r="B81" s="2" t="s">
        <v>2754</v>
      </c>
      <c r="C81" s="2" t="s">
        <v>599</v>
      </c>
      <c r="D81" s="2" t="s">
        <v>600</v>
      </c>
      <c r="E81" s="2" t="s">
        <v>28</v>
      </c>
      <c r="F81" s="2" t="s">
        <v>25</v>
      </c>
      <c r="G81" s="2" t="s">
        <v>13</v>
      </c>
      <c r="H81" s="2" t="s">
        <v>316</v>
      </c>
      <c r="I81" s="8"/>
    </row>
    <row r="82" s="1" customFormat="1" spans="1:9">
      <c r="A82" s="6"/>
      <c r="B82" s="2" t="s">
        <v>2754</v>
      </c>
      <c r="C82" s="2" t="s">
        <v>2793</v>
      </c>
      <c r="D82" s="2" t="s">
        <v>2794</v>
      </c>
      <c r="E82" s="2" t="s">
        <v>28</v>
      </c>
      <c r="F82" s="2" t="s">
        <v>25</v>
      </c>
      <c r="G82" s="2" t="s">
        <v>13</v>
      </c>
      <c r="H82" s="2" t="s">
        <v>316</v>
      </c>
      <c r="I82" s="8"/>
    </row>
    <row r="83" s="1" customFormat="1" spans="1:9">
      <c r="A83" s="6"/>
      <c r="B83" s="2" t="s">
        <v>2754</v>
      </c>
      <c r="C83" s="2" t="s">
        <v>603</v>
      </c>
      <c r="D83" s="2" t="s">
        <v>604</v>
      </c>
      <c r="E83" s="2" t="s">
        <v>28</v>
      </c>
      <c r="F83" s="2" t="s">
        <v>25</v>
      </c>
      <c r="G83" s="2" t="s">
        <v>13</v>
      </c>
      <c r="H83" s="2" t="s">
        <v>316</v>
      </c>
      <c r="I83" s="8"/>
    </row>
    <row r="84" s="1" customFormat="1" spans="1:9">
      <c r="A84" s="6"/>
      <c r="B84" s="2" t="s">
        <v>2754</v>
      </c>
      <c r="C84" s="2" t="s">
        <v>2795</v>
      </c>
      <c r="D84" s="2" t="s">
        <v>2796</v>
      </c>
      <c r="E84" s="2" t="s">
        <v>2797</v>
      </c>
      <c r="F84" s="2" t="s">
        <v>2798</v>
      </c>
      <c r="G84" s="2" t="s">
        <v>13</v>
      </c>
      <c r="H84" s="2" t="s">
        <v>316</v>
      </c>
      <c r="I84" s="8"/>
    </row>
    <row r="85" s="1" customFormat="1" spans="1:9">
      <c r="A85" s="6"/>
      <c r="B85" s="2" t="s">
        <v>2754</v>
      </c>
      <c r="C85" s="2" t="s">
        <v>29</v>
      </c>
      <c r="D85" s="2" t="s">
        <v>30</v>
      </c>
      <c r="E85" s="2" t="s">
        <v>31</v>
      </c>
      <c r="F85" s="2" t="s">
        <v>32</v>
      </c>
      <c r="G85" s="2" t="s">
        <v>13</v>
      </c>
      <c r="H85" s="2" t="s">
        <v>316</v>
      </c>
      <c r="I85" s="8"/>
    </row>
    <row r="86" s="1" customFormat="1" spans="1:9">
      <c r="A86" s="6"/>
      <c r="B86" s="2" t="s">
        <v>2754</v>
      </c>
      <c r="C86" s="2" t="s">
        <v>2799</v>
      </c>
      <c r="D86" s="2" t="s">
        <v>2800</v>
      </c>
      <c r="E86" s="2" t="s">
        <v>31</v>
      </c>
      <c r="F86" s="2" t="s">
        <v>32</v>
      </c>
      <c r="G86" s="2" t="s">
        <v>13</v>
      </c>
      <c r="H86" s="2" t="s">
        <v>316</v>
      </c>
      <c r="I86" s="8"/>
    </row>
    <row r="87" s="1" customFormat="1" spans="1:9">
      <c r="A87" s="6"/>
      <c r="B87" s="2" t="s">
        <v>2801</v>
      </c>
      <c r="C87" s="2" t="s">
        <v>70</v>
      </c>
      <c r="D87" s="2" t="s">
        <v>71</v>
      </c>
      <c r="E87" s="2" t="s">
        <v>72</v>
      </c>
      <c r="F87" s="2" t="s">
        <v>73</v>
      </c>
      <c r="G87" s="2" t="s">
        <v>74</v>
      </c>
      <c r="H87" s="2" t="s">
        <v>316</v>
      </c>
      <c r="I87" s="8"/>
    </row>
    <row r="88" s="1" customFormat="1" spans="1:9">
      <c r="A88" s="6"/>
      <c r="B88" s="2" t="s">
        <v>2801</v>
      </c>
      <c r="C88" s="2" t="s">
        <v>425</v>
      </c>
      <c r="D88" s="2" t="s">
        <v>426</v>
      </c>
      <c r="E88" s="2" t="s">
        <v>86</v>
      </c>
      <c r="F88" s="2" t="s">
        <v>73</v>
      </c>
      <c r="G88" s="2" t="s">
        <v>79</v>
      </c>
      <c r="H88" s="2" t="s">
        <v>316</v>
      </c>
      <c r="I88" s="8"/>
    </row>
    <row r="89" s="1" customFormat="1" spans="1:9">
      <c r="A89" s="6"/>
      <c r="B89" s="2" t="s">
        <v>2801</v>
      </c>
      <c r="C89" s="2" t="s">
        <v>427</v>
      </c>
      <c r="D89" s="2" t="s">
        <v>428</v>
      </c>
      <c r="E89" s="2" t="s">
        <v>86</v>
      </c>
      <c r="F89" s="2" t="s">
        <v>73</v>
      </c>
      <c r="G89" s="2" t="s">
        <v>79</v>
      </c>
      <c r="H89" s="2" t="s">
        <v>316</v>
      </c>
      <c r="I89" s="8"/>
    </row>
    <row r="90" s="1" customFormat="1" spans="1:9">
      <c r="A90" s="6"/>
      <c r="B90" s="2" t="s">
        <v>2801</v>
      </c>
      <c r="C90" s="2" t="s">
        <v>2802</v>
      </c>
      <c r="D90" s="2" t="s">
        <v>2803</v>
      </c>
      <c r="E90" s="2" t="s">
        <v>86</v>
      </c>
      <c r="F90" s="2" t="s">
        <v>73</v>
      </c>
      <c r="G90" s="2" t="s">
        <v>79</v>
      </c>
      <c r="H90" s="2" t="s">
        <v>316</v>
      </c>
      <c r="I90" s="8"/>
    </row>
    <row r="91" s="1" customFormat="1" spans="1:9">
      <c r="A91" s="6"/>
      <c r="B91" s="2" t="s">
        <v>2801</v>
      </c>
      <c r="C91" s="2" t="s">
        <v>87</v>
      </c>
      <c r="D91" s="2" t="s">
        <v>88</v>
      </c>
      <c r="E91" s="2" t="s">
        <v>86</v>
      </c>
      <c r="F91" s="2" t="s">
        <v>73</v>
      </c>
      <c r="G91" s="2" t="s">
        <v>79</v>
      </c>
      <c r="H91" s="2" t="s">
        <v>316</v>
      </c>
      <c r="I91" s="8"/>
    </row>
    <row r="92" s="1" customFormat="1" spans="1:9">
      <c r="A92" s="6"/>
      <c r="B92" s="2" t="s">
        <v>2801</v>
      </c>
      <c r="C92" s="2" t="s">
        <v>429</v>
      </c>
      <c r="D92" s="2" t="s">
        <v>430</v>
      </c>
      <c r="E92" s="2" t="s">
        <v>86</v>
      </c>
      <c r="F92" s="2" t="s">
        <v>73</v>
      </c>
      <c r="G92" s="2" t="s">
        <v>79</v>
      </c>
      <c r="H92" s="2" t="s">
        <v>316</v>
      </c>
      <c r="I92" s="8"/>
    </row>
    <row r="93" s="1" customFormat="1" spans="1:9">
      <c r="A93" s="6"/>
      <c r="B93" s="2" t="s">
        <v>2801</v>
      </c>
      <c r="C93" s="2" t="s">
        <v>431</v>
      </c>
      <c r="D93" s="2" t="s">
        <v>432</v>
      </c>
      <c r="E93" s="2" t="s">
        <v>86</v>
      </c>
      <c r="F93" s="2" t="s">
        <v>73</v>
      </c>
      <c r="G93" s="2" t="s">
        <v>79</v>
      </c>
      <c r="H93" s="2" t="s">
        <v>316</v>
      </c>
      <c r="I93" s="8"/>
    </row>
    <row r="94" s="1" customFormat="1" spans="1:9">
      <c r="A94" s="6"/>
      <c r="B94" s="2" t="s">
        <v>2801</v>
      </c>
      <c r="C94" s="2" t="s">
        <v>433</v>
      </c>
      <c r="D94" s="2" t="s">
        <v>434</v>
      </c>
      <c r="E94" s="2" t="s">
        <v>86</v>
      </c>
      <c r="F94" s="2" t="s">
        <v>73</v>
      </c>
      <c r="G94" s="2" t="s">
        <v>79</v>
      </c>
      <c r="H94" s="2" t="s">
        <v>316</v>
      </c>
      <c r="I94" s="8"/>
    </row>
    <row r="95" s="1" customFormat="1" spans="1:9">
      <c r="A95" s="6"/>
      <c r="B95" s="2" t="s">
        <v>2801</v>
      </c>
      <c r="C95" s="2" t="s">
        <v>2804</v>
      </c>
      <c r="D95" s="2" t="s">
        <v>2805</v>
      </c>
      <c r="E95" s="2" t="s">
        <v>86</v>
      </c>
      <c r="F95" s="2" t="s">
        <v>73</v>
      </c>
      <c r="G95" s="2" t="s">
        <v>79</v>
      </c>
      <c r="H95" s="2" t="s">
        <v>316</v>
      </c>
      <c r="I95" s="9"/>
    </row>
    <row r="96" s="1" customFormat="1" spans="1:9">
      <c r="A96" s="6"/>
      <c r="B96" s="2" t="s">
        <v>2806</v>
      </c>
      <c r="C96" s="2" t="s">
        <v>565</v>
      </c>
      <c r="D96" s="2" t="s">
        <v>566</v>
      </c>
      <c r="E96" s="2" t="s">
        <v>567</v>
      </c>
      <c r="F96" s="2" t="s">
        <v>50</v>
      </c>
      <c r="G96" s="2" t="s">
        <v>51</v>
      </c>
      <c r="H96" s="2" t="s">
        <v>316</v>
      </c>
      <c r="I96" s="7" t="s">
        <v>628</v>
      </c>
    </row>
    <row r="97" s="1" customFormat="1" spans="1:9">
      <c r="A97" s="6"/>
      <c r="B97" s="2" t="s">
        <v>2806</v>
      </c>
      <c r="C97" s="2" t="s">
        <v>569</v>
      </c>
      <c r="D97" s="2" t="s">
        <v>570</v>
      </c>
      <c r="E97" s="2" t="s">
        <v>567</v>
      </c>
      <c r="F97" s="2" t="s">
        <v>50</v>
      </c>
      <c r="G97" s="2" t="s">
        <v>51</v>
      </c>
      <c r="H97" s="2" t="s">
        <v>316</v>
      </c>
      <c r="I97" s="8"/>
    </row>
    <row r="98" s="1" customFormat="1" spans="1:9">
      <c r="A98" s="6"/>
      <c r="B98" s="2" t="s">
        <v>2806</v>
      </c>
      <c r="C98" s="2" t="s">
        <v>366</v>
      </c>
      <c r="D98" s="2" t="s">
        <v>367</v>
      </c>
      <c r="E98" s="2" t="s">
        <v>368</v>
      </c>
      <c r="F98" s="2" t="s">
        <v>369</v>
      </c>
      <c r="G98" s="2" t="s">
        <v>37</v>
      </c>
      <c r="H98" s="2" t="s">
        <v>316</v>
      </c>
      <c r="I98" s="8"/>
    </row>
    <row r="99" s="1" customFormat="1" spans="1:9">
      <c r="A99" s="6"/>
      <c r="B99" s="2" t="s">
        <v>2806</v>
      </c>
      <c r="C99" s="2" t="s">
        <v>480</v>
      </c>
      <c r="D99" s="2" t="s">
        <v>481</v>
      </c>
      <c r="E99" s="2" t="s">
        <v>368</v>
      </c>
      <c r="F99" s="2" t="s">
        <v>369</v>
      </c>
      <c r="G99" s="2" t="s">
        <v>37</v>
      </c>
      <c r="H99" s="2" t="s">
        <v>316</v>
      </c>
      <c r="I99" s="8"/>
    </row>
    <row r="100" s="1" customFormat="1" spans="1:9">
      <c r="A100" s="6"/>
      <c r="B100" s="2" t="s">
        <v>2806</v>
      </c>
      <c r="C100" s="2" t="s">
        <v>482</v>
      </c>
      <c r="D100" s="2" t="s">
        <v>483</v>
      </c>
      <c r="E100" s="2" t="s">
        <v>368</v>
      </c>
      <c r="F100" s="2" t="s">
        <v>369</v>
      </c>
      <c r="G100" s="2" t="s">
        <v>37</v>
      </c>
      <c r="H100" s="2" t="s">
        <v>316</v>
      </c>
      <c r="I100" s="8"/>
    </row>
    <row r="101" s="1" customFormat="1" spans="1:9">
      <c r="A101" s="6"/>
      <c r="B101" s="2" t="s">
        <v>2807</v>
      </c>
      <c r="C101" s="2" t="s">
        <v>408</v>
      </c>
      <c r="D101" s="2" t="s">
        <v>409</v>
      </c>
      <c r="E101" s="2" t="s">
        <v>410</v>
      </c>
      <c r="F101" s="2" t="s">
        <v>78</v>
      </c>
      <c r="G101" s="2" t="s">
        <v>74</v>
      </c>
      <c r="H101" s="2" t="s">
        <v>316</v>
      </c>
      <c r="I101" s="8"/>
    </row>
    <row r="102" s="1" customFormat="1" spans="1:9">
      <c r="A102" s="6"/>
      <c r="B102" s="2" t="s">
        <v>2807</v>
      </c>
      <c r="C102" s="2" t="s">
        <v>759</v>
      </c>
      <c r="D102" s="2" t="s">
        <v>760</v>
      </c>
      <c r="E102" s="2" t="s">
        <v>410</v>
      </c>
      <c r="F102" s="2" t="s">
        <v>78</v>
      </c>
      <c r="G102" s="2" t="s">
        <v>74</v>
      </c>
      <c r="H102" s="2" t="s">
        <v>316</v>
      </c>
      <c r="I102" s="8"/>
    </row>
    <row r="103" s="1" customFormat="1" spans="1:9">
      <c r="A103" s="6"/>
      <c r="B103" s="2" t="s">
        <v>2807</v>
      </c>
      <c r="C103" s="2" t="s">
        <v>2808</v>
      </c>
      <c r="D103" s="2" t="s">
        <v>2809</v>
      </c>
      <c r="E103" s="2" t="s">
        <v>410</v>
      </c>
      <c r="F103" s="2" t="s">
        <v>78</v>
      </c>
      <c r="G103" s="2" t="s">
        <v>74</v>
      </c>
      <c r="H103" s="2" t="s">
        <v>316</v>
      </c>
      <c r="I103" s="8"/>
    </row>
    <row r="104" s="1" customFormat="1" spans="1:9">
      <c r="A104" s="6"/>
      <c r="B104" s="2" t="s">
        <v>2810</v>
      </c>
      <c r="C104" s="2" t="s">
        <v>2811</v>
      </c>
      <c r="D104" s="2" t="s">
        <v>2812</v>
      </c>
      <c r="E104" s="2" t="s">
        <v>499</v>
      </c>
      <c r="F104" s="2" t="s">
        <v>369</v>
      </c>
      <c r="G104" s="2" t="s">
        <v>37</v>
      </c>
      <c r="H104" s="2" t="s">
        <v>316</v>
      </c>
      <c r="I104" s="8"/>
    </row>
    <row r="105" s="1" customFormat="1" spans="1:9">
      <c r="A105" s="6"/>
      <c r="B105" s="2" t="s">
        <v>2810</v>
      </c>
      <c r="C105" s="2" t="s">
        <v>2813</v>
      </c>
      <c r="D105" s="2" t="s">
        <v>2814</v>
      </c>
      <c r="E105" s="2" t="s">
        <v>368</v>
      </c>
      <c r="F105" s="2" t="s">
        <v>369</v>
      </c>
      <c r="G105" s="2" t="s">
        <v>37</v>
      </c>
      <c r="H105" s="2" t="s">
        <v>316</v>
      </c>
      <c r="I105" s="8"/>
    </row>
    <row r="106" s="1" customFormat="1" spans="1:9">
      <c r="A106" s="6"/>
      <c r="B106" s="2" t="s">
        <v>2810</v>
      </c>
      <c r="C106" s="2" t="s">
        <v>2815</v>
      </c>
      <c r="D106" s="2" t="s">
        <v>2816</v>
      </c>
      <c r="E106" s="2" t="s">
        <v>368</v>
      </c>
      <c r="F106" s="2" t="s">
        <v>369</v>
      </c>
      <c r="G106" s="2" t="s">
        <v>37</v>
      </c>
      <c r="H106" s="2" t="s">
        <v>316</v>
      </c>
      <c r="I106" s="8"/>
    </row>
    <row r="107" s="1" customFormat="1" spans="1:9">
      <c r="A107" s="6"/>
      <c r="B107" s="2" t="s">
        <v>2810</v>
      </c>
      <c r="C107" s="2" t="s">
        <v>2817</v>
      </c>
      <c r="D107" s="2" t="s">
        <v>2818</v>
      </c>
      <c r="E107" s="2" t="s">
        <v>368</v>
      </c>
      <c r="F107" s="2" t="s">
        <v>369</v>
      </c>
      <c r="G107" s="2" t="s">
        <v>37</v>
      </c>
      <c r="H107" s="2" t="s">
        <v>316</v>
      </c>
      <c r="I107" s="8"/>
    </row>
    <row r="108" s="1" customFormat="1" spans="1:9">
      <c r="A108" s="6"/>
      <c r="B108" s="2" t="s">
        <v>2810</v>
      </c>
      <c r="C108" s="2" t="s">
        <v>488</v>
      </c>
      <c r="D108" s="2" t="s">
        <v>489</v>
      </c>
      <c r="E108" s="2" t="s">
        <v>368</v>
      </c>
      <c r="F108" s="2" t="s">
        <v>369</v>
      </c>
      <c r="G108" s="2" t="s">
        <v>37</v>
      </c>
      <c r="H108" s="2" t="s">
        <v>316</v>
      </c>
      <c r="I108" s="8"/>
    </row>
    <row r="109" s="1" customFormat="1" spans="1:9">
      <c r="A109" s="6"/>
      <c r="B109" s="2" t="s">
        <v>2810</v>
      </c>
      <c r="C109" s="2" t="s">
        <v>490</v>
      </c>
      <c r="D109" s="2" t="s">
        <v>491</v>
      </c>
      <c r="E109" s="2" t="s">
        <v>368</v>
      </c>
      <c r="F109" s="2" t="s">
        <v>369</v>
      </c>
      <c r="G109" s="2" t="s">
        <v>37</v>
      </c>
      <c r="H109" s="2" t="s">
        <v>316</v>
      </c>
      <c r="I109" s="8"/>
    </row>
    <row r="110" s="1" customFormat="1" spans="1:9">
      <c r="A110" s="6"/>
      <c r="B110" s="2" t="s">
        <v>2810</v>
      </c>
      <c r="C110" s="2" t="s">
        <v>2819</v>
      </c>
      <c r="D110" s="2" t="s">
        <v>2820</v>
      </c>
      <c r="E110" s="2" t="s">
        <v>368</v>
      </c>
      <c r="F110" s="2" t="s">
        <v>369</v>
      </c>
      <c r="G110" s="2" t="s">
        <v>37</v>
      </c>
      <c r="H110" s="2" t="s">
        <v>316</v>
      </c>
      <c r="I110" s="8"/>
    </row>
    <row r="111" s="1" customFormat="1" spans="1:9">
      <c r="A111" s="6"/>
      <c r="B111" s="2" t="s">
        <v>2810</v>
      </c>
      <c r="C111" s="2" t="s">
        <v>492</v>
      </c>
      <c r="D111" s="2" t="s">
        <v>493</v>
      </c>
      <c r="E111" s="2" t="s">
        <v>368</v>
      </c>
      <c r="F111" s="2" t="s">
        <v>369</v>
      </c>
      <c r="G111" s="2" t="s">
        <v>37</v>
      </c>
      <c r="H111" s="2" t="s">
        <v>316</v>
      </c>
      <c r="I111" s="8"/>
    </row>
    <row r="112" s="1" customFormat="1" spans="1:9">
      <c r="A112" s="6"/>
      <c r="B112" s="2" t="s">
        <v>2821</v>
      </c>
      <c r="C112" s="2" t="s">
        <v>2822</v>
      </c>
      <c r="D112" s="2" t="s">
        <v>2823</v>
      </c>
      <c r="E112" s="2" t="s">
        <v>673</v>
      </c>
      <c r="F112" s="2" t="s">
        <v>127</v>
      </c>
      <c r="G112" s="2" t="s">
        <v>128</v>
      </c>
      <c r="H112" s="2" t="s">
        <v>316</v>
      </c>
      <c r="I112" s="8"/>
    </row>
    <row r="113" s="1" customFormat="1" spans="1:9">
      <c r="A113" s="6"/>
      <c r="B113" s="2" t="s">
        <v>2821</v>
      </c>
      <c r="C113" s="2" t="s">
        <v>2824</v>
      </c>
      <c r="D113" s="2" t="s">
        <v>2825</v>
      </c>
      <c r="E113" s="2" t="s">
        <v>645</v>
      </c>
      <c r="F113" s="2" t="s">
        <v>127</v>
      </c>
      <c r="G113" s="2" t="s">
        <v>128</v>
      </c>
      <c r="H113" s="2" t="s">
        <v>316</v>
      </c>
      <c r="I113" s="8"/>
    </row>
    <row r="114" s="1" customFormat="1" spans="1:9">
      <c r="A114" s="6"/>
      <c r="B114" s="2" t="s">
        <v>2821</v>
      </c>
      <c r="C114" s="2" t="s">
        <v>646</v>
      </c>
      <c r="D114" s="2" t="s">
        <v>647</v>
      </c>
      <c r="E114" s="2" t="s">
        <v>648</v>
      </c>
      <c r="F114" s="2" t="s">
        <v>127</v>
      </c>
      <c r="G114" s="2" t="s">
        <v>128</v>
      </c>
      <c r="H114" s="2" t="s">
        <v>316</v>
      </c>
      <c r="I114" s="8"/>
    </row>
    <row r="115" s="1" customFormat="1" spans="1:9">
      <c r="A115" s="6"/>
      <c r="B115" s="2" t="s">
        <v>2821</v>
      </c>
      <c r="C115" s="2" t="s">
        <v>2826</v>
      </c>
      <c r="D115" s="2" t="s">
        <v>2827</v>
      </c>
      <c r="E115" s="2" t="s">
        <v>2828</v>
      </c>
      <c r="F115" s="2" t="s">
        <v>127</v>
      </c>
      <c r="G115" s="2" t="s">
        <v>128</v>
      </c>
      <c r="H115" s="2" t="s">
        <v>316</v>
      </c>
      <c r="I115" s="9"/>
    </row>
    <row r="116" s="1" customFormat="1" spans="1:9">
      <c r="A116" s="6"/>
      <c r="B116" s="2" t="s">
        <v>2829</v>
      </c>
      <c r="C116" s="2" t="s">
        <v>764</v>
      </c>
      <c r="D116" s="2" t="s">
        <v>765</v>
      </c>
      <c r="E116" s="2" t="s">
        <v>766</v>
      </c>
      <c r="F116" s="2" t="s">
        <v>98</v>
      </c>
      <c r="G116" s="2" t="s">
        <v>99</v>
      </c>
      <c r="H116" s="2" t="s">
        <v>316</v>
      </c>
      <c r="I116" s="7" t="s">
        <v>699</v>
      </c>
    </row>
    <row r="117" s="1" customFormat="1" spans="1:9">
      <c r="A117" s="6"/>
      <c r="B117" s="2" t="s">
        <v>2829</v>
      </c>
      <c r="C117" s="2" t="s">
        <v>768</v>
      </c>
      <c r="D117" s="2" t="s">
        <v>769</v>
      </c>
      <c r="E117" s="2" t="s">
        <v>766</v>
      </c>
      <c r="F117" s="2" t="s">
        <v>98</v>
      </c>
      <c r="G117" s="2" t="s">
        <v>99</v>
      </c>
      <c r="H117" s="2" t="s">
        <v>316</v>
      </c>
      <c r="I117" s="8"/>
    </row>
    <row r="118" s="1" customFormat="1" spans="1:9">
      <c r="A118" s="6"/>
      <c r="B118" s="2" t="s">
        <v>2829</v>
      </c>
      <c r="C118" s="2" t="s">
        <v>2830</v>
      </c>
      <c r="D118" s="2" t="s">
        <v>2831</v>
      </c>
      <c r="E118" s="2" t="s">
        <v>772</v>
      </c>
      <c r="F118" s="2" t="s">
        <v>98</v>
      </c>
      <c r="G118" s="2" t="s">
        <v>99</v>
      </c>
      <c r="H118" s="2" t="s">
        <v>316</v>
      </c>
      <c r="I118" s="8"/>
    </row>
    <row r="119" s="1" customFormat="1" spans="1:9">
      <c r="A119" s="6"/>
      <c r="B119" s="2" t="s">
        <v>2829</v>
      </c>
      <c r="C119" s="2" t="s">
        <v>1022</v>
      </c>
      <c r="D119" s="2" t="s">
        <v>1023</v>
      </c>
      <c r="E119" s="2" t="s">
        <v>772</v>
      </c>
      <c r="F119" s="2" t="s">
        <v>98</v>
      </c>
      <c r="G119" s="2" t="s">
        <v>99</v>
      </c>
      <c r="H119" s="2" t="s">
        <v>316</v>
      </c>
      <c r="I119" s="8"/>
    </row>
    <row r="120" s="1" customFormat="1" spans="1:9">
      <c r="A120" s="6"/>
      <c r="B120" s="2" t="s">
        <v>2829</v>
      </c>
      <c r="C120" s="2" t="s">
        <v>770</v>
      </c>
      <c r="D120" s="2" t="s">
        <v>771</v>
      </c>
      <c r="E120" s="2" t="s">
        <v>772</v>
      </c>
      <c r="F120" s="2" t="s">
        <v>98</v>
      </c>
      <c r="G120" s="2" t="s">
        <v>99</v>
      </c>
      <c r="H120" s="2" t="s">
        <v>316</v>
      </c>
      <c r="I120" s="8"/>
    </row>
    <row r="121" s="1" customFormat="1" spans="1:9">
      <c r="A121" s="6"/>
      <c r="B121" s="2" t="s">
        <v>2829</v>
      </c>
      <c r="C121" s="2" t="s">
        <v>1024</v>
      </c>
      <c r="D121" s="2" t="s">
        <v>1025</v>
      </c>
      <c r="E121" s="2" t="s">
        <v>875</v>
      </c>
      <c r="F121" s="2" t="s">
        <v>98</v>
      </c>
      <c r="G121" s="2" t="s">
        <v>99</v>
      </c>
      <c r="H121" s="2" t="s">
        <v>316</v>
      </c>
      <c r="I121" s="8"/>
    </row>
    <row r="122" s="1" customFormat="1" spans="1:9">
      <c r="A122" s="6"/>
      <c r="B122" s="2" t="s">
        <v>2829</v>
      </c>
      <c r="C122" s="2" t="s">
        <v>1028</v>
      </c>
      <c r="D122" s="2" t="s">
        <v>1029</v>
      </c>
      <c r="E122" s="2" t="s">
        <v>875</v>
      </c>
      <c r="F122" s="2" t="s">
        <v>98</v>
      </c>
      <c r="G122" s="2" t="s">
        <v>99</v>
      </c>
      <c r="H122" s="2" t="s">
        <v>316</v>
      </c>
      <c r="I122" s="8"/>
    </row>
    <row r="123" s="1" customFormat="1" spans="1:9">
      <c r="A123" s="6"/>
      <c r="B123" s="2" t="s">
        <v>2829</v>
      </c>
      <c r="C123" s="2" t="s">
        <v>1030</v>
      </c>
      <c r="D123" s="2" t="s">
        <v>1031</v>
      </c>
      <c r="E123" s="2" t="s">
        <v>875</v>
      </c>
      <c r="F123" s="2" t="s">
        <v>98</v>
      </c>
      <c r="G123" s="2" t="s">
        <v>99</v>
      </c>
      <c r="H123" s="2" t="s">
        <v>316</v>
      </c>
      <c r="I123" s="8"/>
    </row>
    <row r="124" s="1" customFormat="1" spans="1:9">
      <c r="A124" s="6"/>
      <c r="B124" s="2" t="s">
        <v>2829</v>
      </c>
      <c r="C124" s="2" t="s">
        <v>1052</v>
      </c>
      <c r="D124" s="2" t="s">
        <v>1053</v>
      </c>
      <c r="E124" s="2" t="s">
        <v>775</v>
      </c>
      <c r="F124" s="2" t="s">
        <v>98</v>
      </c>
      <c r="G124" s="2" t="s">
        <v>99</v>
      </c>
      <c r="H124" s="2" t="s">
        <v>316</v>
      </c>
      <c r="I124" s="8"/>
    </row>
    <row r="125" s="1" customFormat="1" spans="1:9">
      <c r="A125" s="6"/>
      <c r="B125" s="2" t="s">
        <v>2829</v>
      </c>
      <c r="C125" s="2" t="s">
        <v>1056</v>
      </c>
      <c r="D125" s="2" t="s">
        <v>1057</v>
      </c>
      <c r="E125" s="2" t="s">
        <v>775</v>
      </c>
      <c r="F125" s="2" t="s">
        <v>98</v>
      </c>
      <c r="G125" s="2" t="s">
        <v>99</v>
      </c>
      <c r="H125" s="2" t="s">
        <v>316</v>
      </c>
      <c r="I125" s="8"/>
    </row>
    <row r="126" s="1" customFormat="1" spans="1:9">
      <c r="A126" s="6"/>
      <c r="B126" s="2" t="s">
        <v>2829</v>
      </c>
      <c r="C126" s="2" t="s">
        <v>1064</v>
      </c>
      <c r="D126" s="2" t="s">
        <v>1065</v>
      </c>
      <c r="E126" s="2" t="s">
        <v>775</v>
      </c>
      <c r="F126" s="2" t="s">
        <v>98</v>
      </c>
      <c r="G126" s="2" t="s">
        <v>99</v>
      </c>
      <c r="H126" s="2" t="s">
        <v>316</v>
      </c>
      <c r="I126" s="8"/>
    </row>
    <row r="127" s="1" customFormat="1" spans="1:9">
      <c r="A127" s="6"/>
      <c r="B127" s="2" t="s">
        <v>2829</v>
      </c>
      <c r="C127" s="2" t="s">
        <v>773</v>
      </c>
      <c r="D127" s="2" t="s">
        <v>774</v>
      </c>
      <c r="E127" s="2" t="s">
        <v>775</v>
      </c>
      <c r="F127" s="2" t="s">
        <v>98</v>
      </c>
      <c r="G127" s="2" t="s">
        <v>99</v>
      </c>
      <c r="H127" s="2" t="s">
        <v>316</v>
      </c>
      <c r="I127" s="8"/>
    </row>
    <row r="128" s="1" customFormat="1" spans="1:9">
      <c r="A128" s="6"/>
      <c r="B128" s="2" t="s">
        <v>2829</v>
      </c>
      <c r="C128" s="2" t="s">
        <v>1074</v>
      </c>
      <c r="D128" s="2" t="s">
        <v>1075</v>
      </c>
      <c r="E128" s="2" t="s">
        <v>775</v>
      </c>
      <c r="F128" s="2" t="s">
        <v>98</v>
      </c>
      <c r="G128" s="2" t="s">
        <v>99</v>
      </c>
      <c r="H128" s="2" t="s">
        <v>316</v>
      </c>
      <c r="I128" s="8"/>
    </row>
    <row r="129" s="1" customFormat="1" spans="1:9">
      <c r="A129" s="6"/>
      <c r="B129" s="2" t="s">
        <v>2829</v>
      </c>
      <c r="C129" s="2" t="s">
        <v>1076</v>
      </c>
      <c r="D129" s="2" t="s">
        <v>1077</v>
      </c>
      <c r="E129" s="2" t="s">
        <v>775</v>
      </c>
      <c r="F129" s="2" t="s">
        <v>98</v>
      </c>
      <c r="G129" s="2" t="s">
        <v>99</v>
      </c>
      <c r="H129" s="2" t="s">
        <v>316</v>
      </c>
      <c r="I129" s="8"/>
    </row>
    <row r="130" s="1" customFormat="1" spans="1:9">
      <c r="A130" s="6"/>
      <c r="B130" s="2" t="s">
        <v>2829</v>
      </c>
      <c r="C130" s="2" t="s">
        <v>1078</v>
      </c>
      <c r="D130" s="2" t="s">
        <v>1079</v>
      </c>
      <c r="E130" s="2" t="s">
        <v>775</v>
      </c>
      <c r="F130" s="2" t="s">
        <v>98</v>
      </c>
      <c r="G130" s="2" t="s">
        <v>99</v>
      </c>
      <c r="H130" s="2" t="s">
        <v>316</v>
      </c>
      <c r="I130" s="8"/>
    </row>
    <row r="131" s="1" customFormat="1" spans="1:9">
      <c r="A131" s="6"/>
      <c r="B131" s="2" t="s">
        <v>2829</v>
      </c>
      <c r="C131" s="2" t="s">
        <v>1082</v>
      </c>
      <c r="D131" s="2" t="s">
        <v>1083</v>
      </c>
      <c r="E131" s="2" t="s">
        <v>97</v>
      </c>
      <c r="F131" s="2" t="s">
        <v>98</v>
      </c>
      <c r="G131" s="2" t="s">
        <v>99</v>
      </c>
      <c r="H131" s="2" t="s">
        <v>316</v>
      </c>
      <c r="I131" s="8"/>
    </row>
    <row r="132" s="1" customFormat="1" spans="1:9">
      <c r="A132" s="6"/>
      <c r="B132" s="2" t="s">
        <v>2829</v>
      </c>
      <c r="C132" s="2" t="s">
        <v>781</v>
      </c>
      <c r="D132" s="2" t="s">
        <v>782</v>
      </c>
      <c r="E132" s="2" t="s">
        <v>780</v>
      </c>
      <c r="F132" s="2" t="s">
        <v>107</v>
      </c>
      <c r="G132" s="2" t="s">
        <v>99</v>
      </c>
      <c r="H132" s="2" t="s">
        <v>316</v>
      </c>
      <c r="I132" s="8"/>
    </row>
    <row r="133" s="1" customFormat="1" spans="1:9">
      <c r="A133" s="6"/>
      <c r="B133" s="2" t="s">
        <v>2829</v>
      </c>
      <c r="C133" s="2" t="s">
        <v>1132</v>
      </c>
      <c r="D133" s="2" t="s">
        <v>1133</v>
      </c>
      <c r="E133" s="2" t="s">
        <v>780</v>
      </c>
      <c r="F133" s="2" t="s">
        <v>107</v>
      </c>
      <c r="G133" s="2" t="s">
        <v>99</v>
      </c>
      <c r="H133" s="2" t="s">
        <v>316</v>
      </c>
      <c r="I133" s="8"/>
    </row>
    <row r="134" s="1" customFormat="1" spans="1:9">
      <c r="A134" s="6"/>
      <c r="B134" s="2" t="s">
        <v>2829</v>
      </c>
      <c r="C134" s="2" t="s">
        <v>1134</v>
      </c>
      <c r="D134" s="2" t="s">
        <v>1135</v>
      </c>
      <c r="E134" s="2" t="s">
        <v>780</v>
      </c>
      <c r="F134" s="2" t="s">
        <v>107</v>
      </c>
      <c r="G134" s="2" t="s">
        <v>99</v>
      </c>
      <c r="H134" s="2" t="s">
        <v>316</v>
      </c>
      <c r="I134" s="8"/>
    </row>
    <row r="135" s="1" customFormat="1" spans="1:9">
      <c r="A135" s="6"/>
      <c r="B135" s="2" t="s">
        <v>2829</v>
      </c>
      <c r="C135" s="2" t="s">
        <v>1148</v>
      </c>
      <c r="D135" s="2" t="s">
        <v>1149</v>
      </c>
      <c r="E135" s="2" t="s">
        <v>780</v>
      </c>
      <c r="F135" s="2" t="s">
        <v>107</v>
      </c>
      <c r="G135" s="2" t="s">
        <v>99</v>
      </c>
      <c r="H135" s="2" t="s">
        <v>316</v>
      </c>
      <c r="I135" s="8"/>
    </row>
    <row r="136" s="1" customFormat="1" spans="1:9">
      <c r="A136" s="6"/>
      <c r="B136" s="2" t="s">
        <v>2829</v>
      </c>
      <c r="C136" s="2" t="s">
        <v>783</v>
      </c>
      <c r="D136" s="2" t="s">
        <v>784</v>
      </c>
      <c r="E136" s="2" t="s">
        <v>785</v>
      </c>
      <c r="F136" s="2" t="s">
        <v>107</v>
      </c>
      <c r="G136" s="2" t="s">
        <v>99</v>
      </c>
      <c r="H136" s="2" t="s">
        <v>316</v>
      </c>
      <c r="I136" s="8"/>
    </row>
    <row r="137" s="1" customFormat="1" spans="1:9">
      <c r="A137" s="6"/>
      <c r="B137" s="2" t="s">
        <v>2829</v>
      </c>
      <c r="C137" s="2" t="s">
        <v>1178</v>
      </c>
      <c r="D137" s="2" t="s">
        <v>1179</v>
      </c>
      <c r="E137" s="2" t="s">
        <v>790</v>
      </c>
      <c r="F137" s="2" t="s">
        <v>107</v>
      </c>
      <c r="G137" s="2" t="s">
        <v>99</v>
      </c>
      <c r="H137" s="2" t="s">
        <v>316</v>
      </c>
      <c r="I137" s="8"/>
    </row>
    <row r="138" s="1" customFormat="1" spans="1:9">
      <c r="A138" s="6"/>
      <c r="B138" s="2" t="s">
        <v>2829</v>
      </c>
      <c r="C138" s="2" t="s">
        <v>1182</v>
      </c>
      <c r="D138" s="2" t="s">
        <v>1183</v>
      </c>
      <c r="E138" s="2" t="s">
        <v>790</v>
      </c>
      <c r="F138" s="2" t="s">
        <v>107</v>
      </c>
      <c r="G138" s="2" t="s">
        <v>99</v>
      </c>
      <c r="H138" s="2" t="s">
        <v>316</v>
      </c>
      <c r="I138" s="8"/>
    </row>
    <row r="139" s="1" customFormat="1" spans="1:9">
      <c r="A139" s="6"/>
      <c r="B139" s="2" t="s">
        <v>2829</v>
      </c>
      <c r="C139" s="2" t="s">
        <v>788</v>
      </c>
      <c r="D139" s="2" t="s">
        <v>789</v>
      </c>
      <c r="E139" s="2" t="s">
        <v>790</v>
      </c>
      <c r="F139" s="2" t="s">
        <v>107</v>
      </c>
      <c r="G139" s="2" t="s">
        <v>99</v>
      </c>
      <c r="H139" s="2" t="s">
        <v>316</v>
      </c>
      <c r="I139" s="8"/>
    </row>
    <row r="140" s="1" customFormat="1" spans="1:9">
      <c r="A140" s="6"/>
      <c r="B140" s="2" t="s">
        <v>2829</v>
      </c>
      <c r="C140" s="2" t="s">
        <v>1184</v>
      </c>
      <c r="D140" s="2" t="s">
        <v>1185</v>
      </c>
      <c r="E140" s="2" t="s">
        <v>790</v>
      </c>
      <c r="F140" s="2" t="s">
        <v>107</v>
      </c>
      <c r="G140" s="2" t="s">
        <v>99</v>
      </c>
      <c r="H140" s="2" t="s">
        <v>316</v>
      </c>
      <c r="I140" s="8"/>
    </row>
    <row r="141" s="1" customFormat="1" spans="1:9">
      <c r="A141" s="6"/>
      <c r="B141" s="2" t="s">
        <v>2829</v>
      </c>
      <c r="C141" s="2" t="s">
        <v>1186</v>
      </c>
      <c r="D141" s="2" t="s">
        <v>1187</v>
      </c>
      <c r="E141" s="2" t="s">
        <v>790</v>
      </c>
      <c r="F141" s="2" t="s">
        <v>107</v>
      </c>
      <c r="G141" s="2" t="s">
        <v>99</v>
      </c>
      <c r="H141" s="2" t="s">
        <v>316</v>
      </c>
      <c r="I141" s="8"/>
    </row>
    <row r="142" s="1" customFormat="1" spans="1:9">
      <c r="A142" s="6"/>
      <c r="B142" s="2" t="s">
        <v>2829</v>
      </c>
      <c r="C142" s="2" t="s">
        <v>1188</v>
      </c>
      <c r="D142" s="2" t="s">
        <v>1189</v>
      </c>
      <c r="E142" s="2" t="s">
        <v>790</v>
      </c>
      <c r="F142" s="2" t="s">
        <v>107</v>
      </c>
      <c r="G142" s="2" t="s">
        <v>99</v>
      </c>
      <c r="H142" s="2" t="s">
        <v>316</v>
      </c>
      <c r="I142" s="8"/>
    </row>
    <row r="143" s="1" customFormat="1" spans="1:9">
      <c r="A143" s="6"/>
      <c r="B143" s="2" t="s">
        <v>2829</v>
      </c>
      <c r="C143" s="2" t="s">
        <v>791</v>
      </c>
      <c r="D143" s="2" t="s">
        <v>792</v>
      </c>
      <c r="E143" s="2" t="s">
        <v>790</v>
      </c>
      <c r="F143" s="2" t="s">
        <v>107</v>
      </c>
      <c r="G143" s="2" t="s">
        <v>99</v>
      </c>
      <c r="H143" s="2" t="s">
        <v>316</v>
      </c>
      <c r="I143" s="8"/>
    </row>
    <row r="144" s="1" customFormat="1" spans="1:9">
      <c r="A144" s="6"/>
      <c r="B144" s="2" t="s">
        <v>2829</v>
      </c>
      <c r="C144" s="2" t="s">
        <v>793</v>
      </c>
      <c r="D144" s="2" t="s">
        <v>794</v>
      </c>
      <c r="E144" s="2" t="s">
        <v>790</v>
      </c>
      <c r="F144" s="2" t="s">
        <v>107</v>
      </c>
      <c r="G144" s="2" t="s">
        <v>99</v>
      </c>
      <c r="H144" s="2" t="s">
        <v>316</v>
      </c>
      <c r="I144" s="8"/>
    </row>
    <row r="145" s="1" customFormat="1" spans="1:9">
      <c r="A145" s="6"/>
      <c r="B145" s="2" t="s">
        <v>2829</v>
      </c>
      <c r="C145" s="2" t="s">
        <v>1198</v>
      </c>
      <c r="D145" s="2" t="s">
        <v>1199</v>
      </c>
      <c r="E145" s="2" t="s">
        <v>790</v>
      </c>
      <c r="F145" s="2" t="s">
        <v>107</v>
      </c>
      <c r="G145" s="2" t="s">
        <v>99</v>
      </c>
      <c r="H145" s="2" t="s">
        <v>316</v>
      </c>
      <c r="I145" s="8"/>
    </row>
    <row r="146" s="1" customFormat="1" spans="1:9">
      <c r="A146" s="6"/>
      <c r="B146" s="2" t="s">
        <v>2829</v>
      </c>
      <c r="C146" s="2" t="s">
        <v>795</v>
      </c>
      <c r="D146" s="2" t="s">
        <v>796</v>
      </c>
      <c r="E146" s="2" t="s">
        <v>790</v>
      </c>
      <c r="F146" s="2" t="s">
        <v>107</v>
      </c>
      <c r="G146" s="2" t="s">
        <v>99</v>
      </c>
      <c r="H146" s="2" t="s">
        <v>316</v>
      </c>
      <c r="I146" s="8"/>
    </row>
    <row r="147" s="1" customFormat="1" spans="1:9">
      <c r="A147" s="6"/>
      <c r="B147" s="2" t="s">
        <v>2829</v>
      </c>
      <c r="C147" s="2" t="s">
        <v>1204</v>
      </c>
      <c r="D147" s="2" t="s">
        <v>1205</v>
      </c>
      <c r="E147" s="2" t="s">
        <v>790</v>
      </c>
      <c r="F147" s="2" t="s">
        <v>107</v>
      </c>
      <c r="G147" s="2" t="s">
        <v>99</v>
      </c>
      <c r="H147" s="2" t="s">
        <v>316</v>
      </c>
      <c r="I147" s="8"/>
    </row>
    <row r="148" s="1" customFormat="1" spans="1:9">
      <c r="A148" s="6"/>
      <c r="B148" s="2" t="s">
        <v>2829</v>
      </c>
      <c r="C148" s="2" t="s">
        <v>1208</v>
      </c>
      <c r="D148" s="2" t="s">
        <v>1209</v>
      </c>
      <c r="E148" s="2" t="s">
        <v>790</v>
      </c>
      <c r="F148" s="2" t="s">
        <v>107</v>
      </c>
      <c r="G148" s="2" t="s">
        <v>99</v>
      </c>
      <c r="H148" s="2" t="s">
        <v>316</v>
      </c>
      <c r="I148" s="8"/>
    </row>
    <row r="149" s="1" customFormat="1" spans="1:9">
      <c r="A149" s="6"/>
      <c r="B149" s="2" t="s">
        <v>2829</v>
      </c>
      <c r="C149" s="2" t="s">
        <v>1212</v>
      </c>
      <c r="D149" s="2" t="s">
        <v>1213</v>
      </c>
      <c r="E149" s="2" t="s">
        <v>801</v>
      </c>
      <c r="F149" s="2" t="s">
        <v>107</v>
      </c>
      <c r="G149" s="2" t="s">
        <v>99</v>
      </c>
      <c r="H149" s="2" t="s">
        <v>316</v>
      </c>
      <c r="I149" s="8"/>
    </row>
    <row r="150" s="1" customFormat="1" spans="1:9">
      <c r="A150" s="6"/>
      <c r="B150" s="2" t="s">
        <v>2829</v>
      </c>
      <c r="C150" s="2" t="s">
        <v>799</v>
      </c>
      <c r="D150" s="2" t="s">
        <v>800</v>
      </c>
      <c r="E150" s="2" t="s">
        <v>801</v>
      </c>
      <c r="F150" s="2" t="s">
        <v>107</v>
      </c>
      <c r="G150" s="2" t="s">
        <v>99</v>
      </c>
      <c r="H150" s="2" t="s">
        <v>316</v>
      </c>
      <c r="I150" s="8"/>
    </row>
    <row r="151" s="1" customFormat="1" spans="1:9">
      <c r="A151" s="6"/>
      <c r="B151" s="2" t="s">
        <v>2829</v>
      </c>
      <c r="C151" s="2" t="s">
        <v>806</v>
      </c>
      <c r="D151" s="2" t="s">
        <v>807</v>
      </c>
      <c r="E151" s="2" t="s">
        <v>801</v>
      </c>
      <c r="F151" s="2" t="s">
        <v>107</v>
      </c>
      <c r="G151" s="2" t="s">
        <v>99</v>
      </c>
      <c r="H151" s="2" t="s">
        <v>316</v>
      </c>
      <c r="I151" s="8"/>
    </row>
    <row r="152" s="1" customFormat="1" spans="1:9">
      <c r="A152" s="6"/>
      <c r="B152" s="2" t="s">
        <v>2829</v>
      </c>
      <c r="C152" s="2" t="s">
        <v>1238</v>
      </c>
      <c r="D152" s="2" t="s">
        <v>1239</v>
      </c>
      <c r="E152" s="2" t="s">
        <v>801</v>
      </c>
      <c r="F152" s="2" t="s">
        <v>107</v>
      </c>
      <c r="G152" s="2" t="s">
        <v>99</v>
      </c>
      <c r="H152" s="2" t="s">
        <v>316</v>
      </c>
      <c r="I152" s="8"/>
    </row>
    <row r="153" s="1" customFormat="1" spans="1:9">
      <c r="A153" s="6"/>
      <c r="B153" s="2" t="s">
        <v>2829</v>
      </c>
      <c r="C153" s="2" t="s">
        <v>1240</v>
      </c>
      <c r="D153" s="2" t="s">
        <v>1241</v>
      </c>
      <c r="E153" s="2" t="s">
        <v>801</v>
      </c>
      <c r="F153" s="2" t="s">
        <v>107</v>
      </c>
      <c r="G153" s="2" t="s">
        <v>99</v>
      </c>
      <c r="H153" s="2" t="s">
        <v>316</v>
      </c>
      <c r="I153" s="8"/>
    </row>
    <row r="154" s="1" customFormat="1" spans="1:9">
      <c r="A154" s="6"/>
      <c r="B154" s="2" t="s">
        <v>2829</v>
      </c>
      <c r="C154" s="2" t="s">
        <v>1242</v>
      </c>
      <c r="D154" s="2" t="s">
        <v>1243</v>
      </c>
      <c r="E154" s="2" t="s">
        <v>801</v>
      </c>
      <c r="F154" s="2" t="s">
        <v>107</v>
      </c>
      <c r="G154" s="2" t="s">
        <v>99</v>
      </c>
      <c r="H154" s="2" t="s">
        <v>316</v>
      </c>
      <c r="I154" s="8"/>
    </row>
    <row r="155" s="1" customFormat="1" spans="1:9">
      <c r="A155" s="6"/>
      <c r="B155" s="2" t="s">
        <v>2829</v>
      </c>
      <c r="C155" s="2" t="s">
        <v>810</v>
      </c>
      <c r="D155" s="2" t="s">
        <v>811</v>
      </c>
      <c r="E155" s="2" t="s">
        <v>801</v>
      </c>
      <c r="F155" s="2" t="s">
        <v>107</v>
      </c>
      <c r="G155" s="2" t="s">
        <v>99</v>
      </c>
      <c r="H155" s="2" t="s">
        <v>316</v>
      </c>
      <c r="I155" s="8"/>
    </row>
    <row r="156" s="1" customFormat="1" spans="1:9">
      <c r="A156" s="6"/>
      <c r="B156" s="2" t="s">
        <v>2829</v>
      </c>
      <c r="C156" s="2" t="s">
        <v>2832</v>
      </c>
      <c r="D156" s="2" t="s">
        <v>2833</v>
      </c>
      <c r="E156" s="2" t="s">
        <v>801</v>
      </c>
      <c r="F156" s="2" t="s">
        <v>107</v>
      </c>
      <c r="G156" s="2" t="s">
        <v>99</v>
      </c>
      <c r="H156" s="2" t="s">
        <v>316</v>
      </c>
      <c r="I156" s="8"/>
    </row>
    <row r="157" s="1" customFormat="1" spans="1:9">
      <c r="A157" s="6"/>
      <c r="B157" s="2" t="s">
        <v>2829</v>
      </c>
      <c r="C157" s="2" t="s">
        <v>814</v>
      </c>
      <c r="D157" s="2" t="s">
        <v>815</v>
      </c>
      <c r="E157" s="2" t="s">
        <v>801</v>
      </c>
      <c r="F157" s="2" t="s">
        <v>107</v>
      </c>
      <c r="G157" s="2" t="s">
        <v>99</v>
      </c>
      <c r="H157" s="2" t="s">
        <v>316</v>
      </c>
      <c r="I157" s="8"/>
    </row>
    <row r="158" s="1" customFormat="1" spans="1:9">
      <c r="A158" s="6"/>
      <c r="B158" s="2" t="s">
        <v>2829</v>
      </c>
      <c r="C158" s="2" t="s">
        <v>1254</v>
      </c>
      <c r="D158" s="2" t="s">
        <v>1255</v>
      </c>
      <c r="E158" s="2" t="s">
        <v>818</v>
      </c>
      <c r="F158" s="2" t="s">
        <v>107</v>
      </c>
      <c r="G158" s="2" t="s">
        <v>99</v>
      </c>
      <c r="H158" s="2" t="s">
        <v>316</v>
      </c>
      <c r="I158" s="8"/>
    </row>
    <row r="159" s="1" customFormat="1" spans="1:9">
      <c r="A159" s="6"/>
      <c r="B159" s="2" t="s">
        <v>2829</v>
      </c>
      <c r="C159" s="2" t="s">
        <v>2834</v>
      </c>
      <c r="D159" s="2" t="s">
        <v>2835</v>
      </c>
      <c r="E159" s="2" t="s">
        <v>818</v>
      </c>
      <c r="F159" s="2" t="s">
        <v>107</v>
      </c>
      <c r="G159" s="2" t="s">
        <v>99</v>
      </c>
      <c r="H159" s="2" t="s">
        <v>316</v>
      </c>
      <c r="I159" s="8"/>
    </row>
    <row r="160" s="1" customFormat="1" spans="1:9">
      <c r="A160" s="6"/>
      <c r="B160" s="2" t="s">
        <v>2829</v>
      </c>
      <c r="C160" s="2" t="s">
        <v>1260</v>
      </c>
      <c r="D160" s="2" t="s">
        <v>1261</v>
      </c>
      <c r="E160" s="2" t="s">
        <v>818</v>
      </c>
      <c r="F160" s="2" t="s">
        <v>107</v>
      </c>
      <c r="G160" s="2" t="s">
        <v>99</v>
      </c>
      <c r="H160" s="2" t="s">
        <v>316</v>
      </c>
      <c r="I160" s="8"/>
    </row>
    <row r="161" s="1" customFormat="1" spans="1:9">
      <c r="A161" s="6"/>
      <c r="B161" s="2" t="s">
        <v>2829</v>
      </c>
      <c r="C161" s="2" t="s">
        <v>535</v>
      </c>
      <c r="D161" s="2" t="s">
        <v>536</v>
      </c>
      <c r="E161" s="2" t="s">
        <v>537</v>
      </c>
      <c r="F161" s="2" t="s">
        <v>107</v>
      </c>
      <c r="G161" s="2" t="s">
        <v>99</v>
      </c>
      <c r="H161" s="2" t="s">
        <v>316</v>
      </c>
      <c r="I161" s="8"/>
    </row>
    <row r="162" s="1" customFormat="1" spans="1:9">
      <c r="A162" s="6"/>
      <c r="B162" s="2" t="s">
        <v>2829</v>
      </c>
      <c r="C162" s="2" t="s">
        <v>819</v>
      </c>
      <c r="D162" s="2" t="s">
        <v>820</v>
      </c>
      <c r="E162" s="2" t="s">
        <v>537</v>
      </c>
      <c r="F162" s="2" t="s">
        <v>107</v>
      </c>
      <c r="G162" s="2" t="s">
        <v>99</v>
      </c>
      <c r="H162" s="2" t="s">
        <v>316</v>
      </c>
      <c r="I162" s="8"/>
    </row>
    <row r="163" s="1" customFormat="1" spans="1:9">
      <c r="A163" s="6"/>
      <c r="B163" s="2" t="s">
        <v>2829</v>
      </c>
      <c r="C163" s="2" t="s">
        <v>1272</v>
      </c>
      <c r="D163" s="2" t="s">
        <v>1273</v>
      </c>
      <c r="E163" s="2" t="s">
        <v>537</v>
      </c>
      <c r="F163" s="2" t="s">
        <v>107</v>
      </c>
      <c r="G163" s="2" t="s">
        <v>99</v>
      </c>
      <c r="H163" s="2" t="s">
        <v>316</v>
      </c>
      <c r="I163" s="8"/>
    </row>
    <row r="164" s="1" customFormat="1" spans="1:9">
      <c r="A164" s="6"/>
      <c r="B164" s="2" t="s">
        <v>2829</v>
      </c>
      <c r="C164" s="2" t="s">
        <v>1276</v>
      </c>
      <c r="D164" s="2" t="s">
        <v>1277</v>
      </c>
      <c r="E164" s="2" t="s">
        <v>537</v>
      </c>
      <c r="F164" s="2" t="s">
        <v>107</v>
      </c>
      <c r="G164" s="2" t="s">
        <v>99</v>
      </c>
      <c r="H164" s="2" t="s">
        <v>316</v>
      </c>
      <c r="I164" s="9"/>
    </row>
    <row r="165" s="1" customFormat="1" spans="1:9">
      <c r="A165" s="6"/>
      <c r="B165" s="2" t="s">
        <v>2829</v>
      </c>
      <c r="C165" s="2" t="s">
        <v>1278</v>
      </c>
      <c r="D165" s="2" t="s">
        <v>1279</v>
      </c>
      <c r="E165" s="2" t="s">
        <v>537</v>
      </c>
      <c r="F165" s="2" t="s">
        <v>107</v>
      </c>
      <c r="G165" s="2" t="s">
        <v>99</v>
      </c>
      <c r="H165" s="2" t="s">
        <v>316</v>
      </c>
      <c r="I165" s="7" t="s">
        <v>767</v>
      </c>
    </row>
    <row r="166" s="1" customFormat="1" spans="1:9">
      <c r="A166" s="6"/>
      <c r="B166" s="2" t="s">
        <v>2829</v>
      </c>
      <c r="C166" s="2" t="s">
        <v>1280</v>
      </c>
      <c r="D166" s="2" t="s">
        <v>1281</v>
      </c>
      <c r="E166" s="2" t="s">
        <v>537</v>
      </c>
      <c r="F166" s="2" t="s">
        <v>107</v>
      </c>
      <c r="G166" s="2" t="s">
        <v>99</v>
      </c>
      <c r="H166" s="2" t="s">
        <v>316</v>
      </c>
      <c r="I166" s="8"/>
    </row>
    <row r="167" s="1" customFormat="1" spans="1:9">
      <c r="A167" s="6"/>
      <c r="B167" s="2" t="s">
        <v>2829</v>
      </c>
      <c r="C167" s="2" t="s">
        <v>1282</v>
      </c>
      <c r="D167" s="2" t="s">
        <v>1283</v>
      </c>
      <c r="E167" s="2" t="s">
        <v>537</v>
      </c>
      <c r="F167" s="2" t="s">
        <v>107</v>
      </c>
      <c r="G167" s="2" t="s">
        <v>99</v>
      </c>
      <c r="H167" s="2" t="s">
        <v>316</v>
      </c>
      <c r="I167" s="8"/>
    </row>
    <row r="168" s="1" customFormat="1" spans="1:9">
      <c r="A168" s="6"/>
      <c r="B168" s="2" t="s">
        <v>2829</v>
      </c>
      <c r="C168" s="2" t="s">
        <v>1286</v>
      </c>
      <c r="D168" s="2" t="s">
        <v>1287</v>
      </c>
      <c r="E168" s="2" t="s">
        <v>537</v>
      </c>
      <c r="F168" s="2" t="s">
        <v>107</v>
      </c>
      <c r="G168" s="2" t="s">
        <v>99</v>
      </c>
      <c r="H168" s="2" t="s">
        <v>316</v>
      </c>
      <c r="I168" s="8"/>
    </row>
    <row r="169" s="1" customFormat="1" spans="1:9">
      <c r="A169" s="6"/>
      <c r="B169" s="2" t="s">
        <v>2829</v>
      </c>
      <c r="C169" s="2" t="s">
        <v>1292</v>
      </c>
      <c r="D169" s="2" t="s">
        <v>1293</v>
      </c>
      <c r="E169" s="2" t="s">
        <v>537</v>
      </c>
      <c r="F169" s="2" t="s">
        <v>107</v>
      </c>
      <c r="G169" s="2" t="s">
        <v>99</v>
      </c>
      <c r="H169" s="2" t="s">
        <v>316</v>
      </c>
      <c r="I169" s="8"/>
    </row>
    <row r="170" s="1" customFormat="1" spans="1:9">
      <c r="A170" s="6"/>
      <c r="B170" s="2" t="s">
        <v>2829</v>
      </c>
      <c r="C170" s="2" t="s">
        <v>821</v>
      </c>
      <c r="D170" s="2" t="s">
        <v>822</v>
      </c>
      <c r="E170" s="2" t="s">
        <v>537</v>
      </c>
      <c r="F170" s="2" t="s">
        <v>107</v>
      </c>
      <c r="G170" s="2" t="s">
        <v>99</v>
      </c>
      <c r="H170" s="2" t="s">
        <v>316</v>
      </c>
      <c r="I170" s="8"/>
    </row>
    <row r="171" s="1" customFormat="1" spans="1:9">
      <c r="A171" s="6"/>
      <c r="B171" s="2" t="s">
        <v>2829</v>
      </c>
      <c r="C171" s="2" t="s">
        <v>823</v>
      </c>
      <c r="D171" s="2" t="s">
        <v>824</v>
      </c>
      <c r="E171" s="2" t="s">
        <v>537</v>
      </c>
      <c r="F171" s="2" t="s">
        <v>107</v>
      </c>
      <c r="G171" s="2" t="s">
        <v>99</v>
      </c>
      <c r="H171" s="2" t="s">
        <v>316</v>
      </c>
      <c r="I171" s="8"/>
    </row>
    <row r="172" s="1" customFormat="1" spans="1:9">
      <c r="A172" s="6"/>
      <c r="B172" s="2" t="s">
        <v>2829</v>
      </c>
      <c r="C172" s="2" t="s">
        <v>825</v>
      </c>
      <c r="D172" s="2" t="s">
        <v>826</v>
      </c>
      <c r="E172" s="2" t="s">
        <v>537</v>
      </c>
      <c r="F172" s="2" t="s">
        <v>107</v>
      </c>
      <c r="G172" s="2" t="s">
        <v>99</v>
      </c>
      <c r="H172" s="2" t="s">
        <v>316</v>
      </c>
      <c r="I172" s="8"/>
    </row>
    <row r="173" s="1" customFormat="1" spans="1:9">
      <c r="A173" s="6"/>
      <c r="B173" s="2" t="s">
        <v>2829</v>
      </c>
      <c r="C173" s="2" t="s">
        <v>1306</v>
      </c>
      <c r="D173" s="2" t="s">
        <v>1307</v>
      </c>
      <c r="E173" s="2" t="s">
        <v>537</v>
      </c>
      <c r="F173" s="2" t="s">
        <v>107</v>
      </c>
      <c r="G173" s="2" t="s">
        <v>99</v>
      </c>
      <c r="H173" s="2" t="s">
        <v>316</v>
      </c>
      <c r="I173" s="8"/>
    </row>
    <row r="174" s="1" customFormat="1" spans="1:9">
      <c r="A174" s="6"/>
      <c r="B174" s="2" t="s">
        <v>2829</v>
      </c>
      <c r="C174" s="2" t="s">
        <v>1308</v>
      </c>
      <c r="D174" s="2" t="s">
        <v>1309</v>
      </c>
      <c r="E174" s="2" t="s">
        <v>537</v>
      </c>
      <c r="F174" s="2" t="s">
        <v>107</v>
      </c>
      <c r="G174" s="2" t="s">
        <v>99</v>
      </c>
      <c r="H174" s="2" t="s">
        <v>316</v>
      </c>
      <c r="I174" s="8"/>
    </row>
    <row r="175" s="1" customFormat="1" spans="1:9">
      <c r="A175" s="6"/>
      <c r="B175" s="2" t="s">
        <v>2829</v>
      </c>
      <c r="C175" s="2" t="s">
        <v>1332</v>
      </c>
      <c r="D175" s="2" t="s">
        <v>1333</v>
      </c>
      <c r="E175" s="2" t="s">
        <v>540</v>
      </c>
      <c r="F175" s="2" t="s">
        <v>134</v>
      </c>
      <c r="G175" s="2" t="s">
        <v>99</v>
      </c>
      <c r="H175" s="2" t="s">
        <v>316</v>
      </c>
      <c r="I175" s="8"/>
    </row>
    <row r="176" s="1" customFormat="1" spans="1:9">
      <c r="A176" s="6"/>
      <c r="B176" s="2" t="s">
        <v>2829</v>
      </c>
      <c r="C176" s="2" t="s">
        <v>1334</v>
      </c>
      <c r="D176" s="2" t="s">
        <v>1335</v>
      </c>
      <c r="E176" s="2" t="s">
        <v>540</v>
      </c>
      <c r="F176" s="2" t="s">
        <v>134</v>
      </c>
      <c r="G176" s="2" t="s">
        <v>99</v>
      </c>
      <c r="H176" s="2" t="s">
        <v>316</v>
      </c>
      <c r="I176" s="8"/>
    </row>
    <row r="177" s="1" customFormat="1" spans="1:9">
      <c r="A177" s="6"/>
      <c r="B177" s="2" t="s">
        <v>2829</v>
      </c>
      <c r="C177" s="2" t="s">
        <v>1338</v>
      </c>
      <c r="D177" s="2" t="s">
        <v>1339</v>
      </c>
      <c r="E177" s="2" t="s">
        <v>543</v>
      </c>
      <c r="F177" s="2" t="s">
        <v>134</v>
      </c>
      <c r="G177" s="2" t="s">
        <v>99</v>
      </c>
      <c r="H177" s="2" t="s">
        <v>316</v>
      </c>
      <c r="I177" s="8"/>
    </row>
    <row r="178" s="1" customFormat="1" spans="1:9">
      <c r="A178" s="6"/>
      <c r="B178" s="2" t="s">
        <v>2829</v>
      </c>
      <c r="C178" s="2" t="s">
        <v>1340</v>
      </c>
      <c r="D178" s="2" t="s">
        <v>1341</v>
      </c>
      <c r="E178" s="2" t="s">
        <v>543</v>
      </c>
      <c r="F178" s="2" t="s">
        <v>134</v>
      </c>
      <c r="G178" s="2" t="s">
        <v>99</v>
      </c>
      <c r="H178" s="2" t="s">
        <v>316</v>
      </c>
      <c r="I178" s="8"/>
    </row>
    <row r="179" s="1" customFormat="1" spans="1:9">
      <c r="A179" s="6"/>
      <c r="B179" s="2" t="s">
        <v>2829</v>
      </c>
      <c r="C179" s="2" t="s">
        <v>1354</v>
      </c>
      <c r="D179" s="2" t="s">
        <v>1355</v>
      </c>
      <c r="E179" s="2" t="s">
        <v>543</v>
      </c>
      <c r="F179" s="2" t="s">
        <v>134</v>
      </c>
      <c r="G179" s="2" t="s">
        <v>99</v>
      </c>
      <c r="H179" s="2" t="s">
        <v>316</v>
      </c>
      <c r="I179" s="8"/>
    </row>
    <row r="180" s="1" customFormat="1" spans="1:9">
      <c r="A180" s="6"/>
      <c r="B180" s="2" t="s">
        <v>2829</v>
      </c>
      <c r="C180" s="2" t="s">
        <v>1362</v>
      </c>
      <c r="D180" s="2" t="s">
        <v>1363</v>
      </c>
      <c r="E180" s="2" t="s">
        <v>543</v>
      </c>
      <c r="F180" s="2" t="s">
        <v>134</v>
      </c>
      <c r="G180" s="2" t="s">
        <v>99</v>
      </c>
      <c r="H180" s="2" t="s">
        <v>316</v>
      </c>
      <c r="I180" s="8"/>
    </row>
    <row r="181" s="1" customFormat="1" spans="1:9">
      <c r="A181" s="6"/>
      <c r="B181" s="2" t="s">
        <v>2829</v>
      </c>
      <c r="C181" s="2" t="s">
        <v>2836</v>
      </c>
      <c r="D181" s="2" t="s">
        <v>2837</v>
      </c>
      <c r="E181" s="2" t="s">
        <v>543</v>
      </c>
      <c r="F181" s="2" t="s">
        <v>134</v>
      </c>
      <c r="G181" s="2" t="s">
        <v>99</v>
      </c>
      <c r="H181" s="2" t="s">
        <v>316</v>
      </c>
      <c r="I181" s="8"/>
    </row>
    <row r="182" s="1" customFormat="1" spans="1:9">
      <c r="A182" s="6"/>
      <c r="B182" s="2" t="s">
        <v>2829</v>
      </c>
      <c r="C182" s="2" t="s">
        <v>2838</v>
      </c>
      <c r="D182" s="2" t="s">
        <v>2839</v>
      </c>
      <c r="E182" s="2" t="s">
        <v>543</v>
      </c>
      <c r="F182" s="2" t="s">
        <v>134</v>
      </c>
      <c r="G182" s="2" t="s">
        <v>99</v>
      </c>
      <c r="H182" s="2" t="s">
        <v>316</v>
      </c>
      <c r="I182" s="8"/>
    </row>
    <row r="183" s="1" customFormat="1" spans="1:9">
      <c r="A183" s="6"/>
      <c r="B183" s="2" t="s">
        <v>2829</v>
      </c>
      <c r="C183" s="2" t="s">
        <v>829</v>
      </c>
      <c r="D183" s="2" t="s">
        <v>830</v>
      </c>
      <c r="E183" s="2" t="s">
        <v>546</v>
      </c>
      <c r="F183" s="2" t="s">
        <v>547</v>
      </c>
      <c r="G183" s="2" t="s">
        <v>74</v>
      </c>
      <c r="H183" s="2" t="s">
        <v>316</v>
      </c>
      <c r="I183" s="8"/>
    </row>
    <row r="184" s="1" customFormat="1" spans="1:9">
      <c r="A184" s="6"/>
      <c r="B184" s="2" t="s">
        <v>2829</v>
      </c>
      <c r="C184" s="2" t="s">
        <v>2840</v>
      </c>
      <c r="D184" s="2" t="s">
        <v>2841</v>
      </c>
      <c r="E184" s="2" t="s">
        <v>546</v>
      </c>
      <c r="F184" s="2" t="s">
        <v>547</v>
      </c>
      <c r="G184" s="2" t="s">
        <v>74</v>
      </c>
      <c r="H184" s="2" t="s">
        <v>316</v>
      </c>
      <c r="I184" s="8"/>
    </row>
    <row r="185" s="1" customFormat="1" spans="1:9">
      <c r="A185" s="6"/>
      <c r="B185" s="2" t="s">
        <v>2829</v>
      </c>
      <c r="C185" s="2" t="s">
        <v>1473</v>
      </c>
      <c r="D185" s="2" t="s">
        <v>1474</v>
      </c>
      <c r="E185" s="2" t="s">
        <v>546</v>
      </c>
      <c r="F185" s="2" t="s">
        <v>547</v>
      </c>
      <c r="G185" s="2" t="s">
        <v>74</v>
      </c>
      <c r="H185" s="2" t="s">
        <v>316</v>
      </c>
      <c r="I185" s="8"/>
    </row>
    <row r="186" s="1" customFormat="1" spans="1:9">
      <c r="A186" s="6"/>
      <c r="B186" s="2" t="s">
        <v>2829</v>
      </c>
      <c r="C186" s="2" t="s">
        <v>1475</v>
      </c>
      <c r="D186" s="2" t="s">
        <v>1476</v>
      </c>
      <c r="E186" s="2" t="s">
        <v>546</v>
      </c>
      <c r="F186" s="2" t="s">
        <v>547</v>
      </c>
      <c r="G186" s="2" t="s">
        <v>74</v>
      </c>
      <c r="H186" s="2" t="s">
        <v>316</v>
      </c>
      <c r="I186" s="8"/>
    </row>
    <row r="187" s="1" customFormat="1" spans="1:9">
      <c r="A187" s="6"/>
      <c r="B187" s="2" t="s">
        <v>2829</v>
      </c>
      <c r="C187" s="2" t="s">
        <v>2842</v>
      </c>
      <c r="D187" s="2" t="s">
        <v>2843</v>
      </c>
      <c r="E187" s="2" t="s">
        <v>546</v>
      </c>
      <c r="F187" s="2" t="s">
        <v>547</v>
      </c>
      <c r="G187" s="2" t="s">
        <v>74</v>
      </c>
      <c r="H187" s="2" t="s">
        <v>316</v>
      </c>
      <c r="I187" s="8"/>
    </row>
    <row r="188" s="1" customFormat="1" spans="1:9">
      <c r="A188" s="6"/>
      <c r="B188" s="2" t="s">
        <v>2829</v>
      </c>
      <c r="C188" s="2" t="s">
        <v>1481</v>
      </c>
      <c r="D188" s="2" t="s">
        <v>1482</v>
      </c>
      <c r="E188" s="2" t="s">
        <v>546</v>
      </c>
      <c r="F188" s="2" t="s">
        <v>547</v>
      </c>
      <c r="G188" s="2" t="s">
        <v>74</v>
      </c>
      <c r="H188" s="2" t="s">
        <v>316</v>
      </c>
      <c r="I188" s="8"/>
    </row>
    <row r="189" s="1" customFormat="1" spans="1:9">
      <c r="A189" s="6"/>
      <c r="B189" s="2" t="s">
        <v>2829</v>
      </c>
      <c r="C189" s="2" t="s">
        <v>1485</v>
      </c>
      <c r="D189" s="2" t="s">
        <v>1486</v>
      </c>
      <c r="E189" s="2" t="s">
        <v>546</v>
      </c>
      <c r="F189" s="2" t="s">
        <v>547</v>
      </c>
      <c r="G189" s="2" t="s">
        <v>74</v>
      </c>
      <c r="H189" s="2" t="s">
        <v>316</v>
      </c>
      <c r="I189" s="8"/>
    </row>
    <row r="190" s="1" customFormat="1" spans="1:9">
      <c r="A190" s="6"/>
      <c r="B190" s="2" t="s">
        <v>2829</v>
      </c>
      <c r="C190" s="2" t="s">
        <v>1487</v>
      </c>
      <c r="D190" s="2" t="s">
        <v>1488</v>
      </c>
      <c r="E190" s="2" t="s">
        <v>546</v>
      </c>
      <c r="F190" s="2" t="s">
        <v>547</v>
      </c>
      <c r="G190" s="2" t="s">
        <v>74</v>
      </c>
      <c r="H190" s="2" t="s">
        <v>316</v>
      </c>
      <c r="I190" s="8"/>
    </row>
    <row r="191" s="1" customFormat="1" spans="1:9">
      <c r="A191" s="6"/>
      <c r="B191" s="2" t="s">
        <v>2829</v>
      </c>
      <c r="C191" s="2" t="s">
        <v>1489</v>
      </c>
      <c r="D191" s="2" t="s">
        <v>1490</v>
      </c>
      <c r="E191" s="2" t="s">
        <v>546</v>
      </c>
      <c r="F191" s="2" t="s">
        <v>547</v>
      </c>
      <c r="G191" s="2" t="s">
        <v>74</v>
      </c>
      <c r="H191" s="2" t="s">
        <v>316</v>
      </c>
      <c r="I191" s="8"/>
    </row>
    <row r="192" s="1" customFormat="1" spans="1:9">
      <c r="A192" s="6"/>
      <c r="B192" s="2" t="s">
        <v>2829</v>
      </c>
      <c r="C192" s="2" t="s">
        <v>2844</v>
      </c>
      <c r="D192" s="2" t="s">
        <v>2845</v>
      </c>
      <c r="E192" s="2" t="s">
        <v>546</v>
      </c>
      <c r="F192" s="2" t="s">
        <v>547</v>
      </c>
      <c r="G192" s="2" t="s">
        <v>74</v>
      </c>
      <c r="H192" s="2" t="s">
        <v>316</v>
      </c>
      <c r="I192" s="8"/>
    </row>
    <row r="193" s="1" customFormat="1" spans="1:9">
      <c r="A193" s="6"/>
      <c r="B193" s="2" t="s">
        <v>2829</v>
      </c>
      <c r="C193" s="2" t="s">
        <v>1499</v>
      </c>
      <c r="D193" s="2" t="s">
        <v>1500</v>
      </c>
      <c r="E193" s="2" t="s">
        <v>546</v>
      </c>
      <c r="F193" s="2" t="s">
        <v>547</v>
      </c>
      <c r="G193" s="2" t="s">
        <v>74</v>
      </c>
      <c r="H193" s="2" t="s">
        <v>316</v>
      </c>
      <c r="I193" s="8"/>
    </row>
    <row r="194" s="1" customFormat="1" spans="1:9">
      <c r="A194" s="6"/>
      <c r="B194" s="2" t="s">
        <v>2829</v>
      </c>
      <c r="C194" s="2" t="s">
        <v>2846</v>
      </c>
      <c r="D194" s="2" t="s">
        <v>2847</v>
      </c>
      <c r="E194" s="2" t="s">
        <v>546</v>
      </c>
      <c r="F194" s="2" t="s">
        <v>547</v>
      </c>
      <c r="G194" s="2" t="s">
        <v>74</v>
      </c>
      <c r="H194" s="2" t="s">
        <v>316</v>
      </c>
      <c r="I194" s="8"/>
    </row>
    <row r="195" s="1" customFormat="1" spans="1:9">
      <c r="A195" s="6"/>
      <c r="B195" s="2" t="s">
        <v>2829</v>
      </c>
      <c r="C195" s="2" t="s">
        <v>2848</v>
      </c>
      <c r="D195" s="2" t="s">
        <v>2849</v>
      </c>
      <c r="E195" s="2" t="s">
        <v>546</v>
      </c>
      <c r="F195" s="2" t="s">
        <v>547</v>
      </c>
      <c r="G195" s="2" t="s">
        <v>74</v>
      </c>
      <c r="H195" s="2" t="s">
        <v>316</v>
      </c>
      <c r="I195" s="8"/>
    </row>
    <row r="196" s="1" customFormat="1" spans="1:9">
      <c r="A196" s="6"/>
      <c r="B196" s="2" t="s">
        <v>2829</v>
      </c>
      <c r="C196" s="2" t="s">
        <v>1509</v>
      </c>
      <c r="D196" s="2" t="s">
        <v>1510</v>
      </c>
      <c r="E196" s="2" t="s">
        <v>546</v>
      </c>
      <c r="F196" s="2" t="s">
        <v>547</v>
      </c>
      <c r="G196" s="2" t="s">
        <v>74</v>
      </c>
      <c r="H196" s="2" t="s">
        <v>316</v>
      </c>
      <c r="I196" s="8"/>
    </row>
    <row r="197" s="1" customFormat="1" spans="1:9">
      <c r="A197" s="6"/>
      <c r="B197" s="2" t="s">
        <v>2829</v>
      </c>
      <c r="C197" s="2" t="s">
        <v>1511</v>
      </c>
      <c r="D197" s="2" t="s">
        <v>1512</v>
      </c>
      <c r="E197" s="2" t="s">
        <v>546</v>
      </c>
      <c r="F197" s="2" t="s">
        <v>547</v>
      </c>
      <c r="G197" s="2" t="s">
        <v>74</v>
      </c>
      <c r="H197" s="2" t="s">
        <v>316</v>
      </c>
      <c r="I197" s="8"/>
    </row>
    <row r="198" s="1" customFormat="1" spans="1:9">
      <c r="A198" s="6"/>
      <c r="B198" s="2" t="s">
        <v>2829</v>
      </c>
      <c r="C198" s="2" t="s">
        <v>1515</v>
      </c>
      <c r="D198" s="2" t="s">
        <v>1516</v>
      </c>
      <c r="E198" s="2" t="s">
        <v>546</v>
      </c>
      <c r="F198" s="2" t="s">
        <v>547</v>
      </c>
      <c r="G198" s="2" t="s">
        <v>74</v>
      </c>
      <c r="H198" s="2" t="s">
        <v>316</v>
      </c>
      <c r="I198" s="8"/>
    </row>
    <row r="199" s="1" customFormat="1" spans="1:9">
      <c r="A199" s="6"/>
      <c r="B199" s="2" t="s">
        <v>2829</v>
      </c>
      <c r="C199" s="2" t="s">
        <v>1517</v>
      </c>
      <c r="D199" s="2" t="s">
        <v>1518</v>
      </c>
      <c r="E199" s="2" t="s">
        <v>546</v>
      </c>
      <c r="F199" s="2" t="s">
        <v>547</v>
      </c>
      <c r="G199" s="2" t="s">
        <v>74</v>
      </c>
      <c r="H199" s="2" t="s">
        <v>316</v>
      </c>
      <c r="I199" s="8"/>
    </row>
    <row r="200" s="1" customFormat="1" spans="1:9">
      <c r="A200" s="6"/>
      <c r="B200" s="2" t="s">
        <v>2829</v>
      </c>
      <c r="C200" s="2" t="s">
        <v>1521</v>
      </c>
      <c r="D200" s="2" t="s">
        <v>1522</v>
      </c>
      <c r="E200" s="2" t="s">
        <v>546</v>
      </c>
      <c r="F200" s="2" t="s">
        <v>547</v>
      </c>
      <c r="G200" s="2" t="s">
        <v>74</v>
      </c>
      <c r="H200" s="2" t="s">
        <v>316</v>
      </c>
      <c r="I200" s="8"/>
    </row>
    <row r="201" s="1" customFormat="1" spans="1:9">
      <c r="A201" s="6"/>
      <c r="B201" s="2" t="s">
        <v>2829</v>
      </c>
      <c r="C201" s="2" t="s">
        <v>1523</v>
      </c>
      <c r="D201" s="2" t="s">
        <v>1524</v>
      </c>
      <c r="E201" s="2" t="s">
        <v>546</v>
      </c>
      <c r="F201" s="2" t="s">
        <v>547</v>
      </c>
      <c r="G201" s="2" t="s">
        <v>74</v>
      </c>
      <c r="H201" s="2" t="s">
        <v>316</v>
      </c>
      <c r="I201" s="8"/>
    </row>
    <row r="202" s="1" customFormat="1" spans="1:9">
      <c r="A202" s="6"/>
      <c r="B202" s="2" t="s">
        <v>2829</v>
      </c>
      <c r="C202" s="2" t="s">
        <v>1525</v>
      </c>
      <c r="D202" s="2" t="s">
        <v>1526</v>
      </c>
      <c r="E202" s="2" t="s">
        <v>546</v>
      </c>
      <c r="F202" s="2" t="s">
        <v>547</v>
      </c>
      <c r="G202" s="2" t="s">
        <v>74</v>
      </c>
      <c r="H202" s="2" t="s">
        <v>316</v>
      </c>
      <c r="I202" s="8"/>
    </row>
    <row r="203" s="1" customFormat="1" spans="1:9">
      <c r="A203" s="6"/>
      <c r="B203" s="2" t="s">
        <v>2829</v>
      </c>
      <c r="C203" s="2" t="s">
        <v>1531</v>
      </c>
      <c r="D203" s="2" t="s">
        <v>1532</v>
      </c>
      <c r="E203" s="2" t="s">
        <v>546</v>
      </c>
      <c r="F203" s="2" t="s">
        <v>547</v>
      </c>
      <c r="G203" s="2" t="s">
        <v>74</v>
      </c>
      <c r="H203" s="2" t="s">
        <v>316</v>
      </c>
      <c r="I203" s="8"/>
    </row>
    <row r="204" s="1" customFormat="1" spans="1:9">
      <c r="A204" s="6"/>
      <c r="B204" s="2" t="s">
        <v>2829</v>
      </c>
      <c r="C204" s="2" t="s">
        <v>1533</v>
      </c>
      <c r="D204" s="2" t="s">
        <v>1534</v>
      </c>
      <c r="E204" s="2" t="s">
        <v>546</v>
      </c>
      <c r="F204" s="2" t="s">
        <v>547</v>
      </c>
      <c r="G204" s="2" t="s">
        <v>74</v>
      </c>
      <c r="H204" s="2" t="s">
        <v>316</v>
      </c>
      <c r="I204" s="8"/>
    </row>
    <row r="205" s="1" customFormat="1" spans="1:9">
      <c r="A205" s="6"/>
      <c r="B205" s="2" t="s">
        <v>2829</v>
      </c>
      <c r="C205" s="2" t="s">
        <v>2850</v>
      </c>
      <c r="D205" s="2" t="s">
        <v>2851</v>
      </c>
      <c r="E205" s="2" t="s">
        <v>785</v>
      </c>
      <c r="F205" s="2" t="s">
        <v>107</v>
      </c>
      <c r="G205" s="2" t="s">
        <v>74</v>
      </c>
      <c r="H205" s="2" t="s">
        <v>316</v>
      </c>
      <c r="I205" s="8"/>
    </row>
    <row r="206" s="1" customFormat="1" spans="1:9">
      <c r="A206" s="6"/>
      <c r="B206" s="2" t="s">
        <v>2829</v>
      </c>
      <c r="C206" s="2" t="s">
        <v>2852</v>
      </c>
      <c r="D206" s="2" t="s">
        <v>2853</v>
      </c>
      <c r="E206" s="2" t="s">
        <v>785</v>
      </c>
      <c r="F206" s="2" t="s">
        <v>107</v>
      </c>
      <c r="G206" s="2" t="s">
        <v>74</v>
      </c>
      <c r="H206" s="2" t="s">
        <v>316</v>
      </c>
      <c r="I206" s="8"/>
    </row>
    <row r="207" s="1" customFormat="1" spans="1:9">
      <c r="A207" s="6"/>
      <c r="B207" s="2" t="s">
        <v>2829</v>
      </c>
      <c r="C207" s="2" t="s">
        <v>1581</v>
      </c>
      <c r="D207" s="2" t="s">
        <v>1582</v>
      </c>
      <c r="E207" s="2" t="s">
        <v>785</v>
      </c>
      <c r="F207" s="2" t="s">
        <v>107</v>
      </c>
      <c r="G207" s="2" t="s">
        <v>74</v>
      </c>
      <c r="H207" s="2" t="s">
        <v>316</v>
      </c>
      <c r="I207" s="8"/>
    </row>
    <row r="208" s="1" customFormat="1" spans="1:9">
      <c r="A208" s="6"/>
      <c r="B208" s="2" t="s">
        <v>2829</v>
      </c>
      <c r="C208" s="2" t="s">
        <v>1583</v>
      </c>
      <c r="D208" s="2" t="s">
        <v>1584</v>
      </c>
      <c r="E208" s="2" t="s">
        <v>785</v>
      </c>
      <c r="F208" s="2" t="s">
        <v>107</v>
      </c>
      <c r="G208" s="2" t="s">
        <v>74</v>
      </c>
      <c r="H208" s="2" t="s">
        <v>316</v>
      </c>
      <c r="I208" s="8"/>
    </row>
    <row r="209" s="1" customFormat="1" spans="1:9">
      <c r="A209" s="6"/>
      <c r="B209" s="2" t="s">
        <v>2829</v>
      </c>
      <c r="C209" s="2" t="s">
        <v>1589</v>
      </c>
      <c r="D209" s="2" t="s">
        <v>1590</v>
      </c>
      <c r="E209" s="2" t="s">
        <v>785</v>
      </c>
      <c r="F209" s="2" t="s">
        <v>107</v>
      </c>
      <c r="G209" s="2" t="s">
        <v>74</v>
      </c>
      <c r="H209" s="2" t="s">
        <v>316</v>
      </c>
      <c r="I209" s="8"/>
    </row>
    <row r="210" s="1" customFormat="1" spans="1:9">
      <c r="A210" s="6"/>
      <c r="B210" s="2" t="s">
        <v>2829</v>
      </c>
      <c r="C210" s="2" t="s">
        <v>831</v>
      </c>
      <c r="D210" s="2" t="s">
        <v>832</v>
      </c>
      <c r="E210" s="2" t="s">
        <v>785</v>
      </c>
      <c r="F210" s="2" t="s">
        <v>107</v>
      </c>
      <c r="G210" s="2" t="s">
        <v>74</v>
      </c>
      <c r="H210" s="2" t="s">
        <v>316</v>
      </c>
      <c r="I210" s="8"/>
    </row>
    <row r="211" s="1" customFormat="1" spans="1:9">
      <c r="A211" s="6"/>
      <c r="B211" s="2" t="s">
        <v>2829</v>
      </c>
      <c r="C211" s="2" t="s">
        <v>1591</v>
      </c>
      <c r="D211" s="2" t="s">
        <v>1592</v>
      </c>
      <c r="E211" s="2" t="s">
        <v>785</v>
      </c>
      <c r="F211" s="2" t="s">
        <v>107</v>
      </c>
      <c r="G211" s="2" t="s">
        <v>74</v>
      </c>
      <c r="H211" s="2" t="s">
        <v>316</v>
      </c>
      <c r="I211" s="8"/>
    </row>
    <row r="212" s="1" customFormat="1" spans="1:9">
      <c r="A212" s="6"/>
      <c r="B212" s="2" t="s">
        <v>2829</v>
      </c>
      <c r="C212" s="2" t="s">
        <v>1593</v>
      </c>
      <c r="D212" s="2" t="s">
        <v>1594</v>
      </c>
      <c r="E212" s="2" t="s">
        <v>785</v>
      </c>
      <c r="F212" s="2" t="s">
        <v>107</v>
      </c>
      <c r="G212" s="2" t="s">
        <v>74</v>
      </c>
      <c r="H212" s="2" t="s">
        <v>316</v>
      </c>
      <c r="I212" s="8"/>
    </row>
    <row r="213" s="1" customFormat="1" spans="1:9">
      <c r="A213" s="6"/>
      <c r="B213" s="2" t="s">
        <v>2829</v>
      </c>
      <c r="C213" s="2" t="s">
        <v>1595</v>
      </c>
      <c r="D213" s="2" t="s">
        <v>1596</v>
      </c>
      <c r="E213" s="2" t="s">
        <v>785</v>
      </c>
      <c r="F213" s="2" t="s">
        <v>107</v>
      </c>
      <c r="G213" s="2" t="s">
        <v>74</v>
      </c>
      <c r="H213" s="2" t="s">
        <v>316</v>
      </c>
      <c r="I213" s="9"/>
    </row>
    <row r="214" s="1" customFormat="1" spans="1:9">
      <c r="A214" s="6"/>
      <c r="B214" s="2" t="s">
        <v>2829</v>
      </c>
      <c r="C214" s="2" t="s">
        <v>1599</v>
      </c>
      <c r="D214" s="2" t="s">
        <v>1600</v>
      </c>
      <c r="E214" s="2" t="s">
        <v>785</v>
      </c>
      <c r="F214" s="2" t="s">
        <v>107</v>
      </c>
      <c r="G214" s="2" t="s">
        <v>74</v>
      </c>
      <c r="H214" s="2" t="s">
        <v>316</v>
      </c>
      <c r="I214" s="7" t="s">
        <v>843</v>
      </c>
    </row>
    <row r="215" s="1" customFormat="1" spans="1:9">
      <c r="A215" s="6"/>
      <c r="B215" s="2" t="s">
        <v>2829</v>
      </c>
      <c r="C215" s="2" t="s">
        <v>833</v>
      </c>
      <c r="D215" s="2" t="s">
        <v>834</v>
      </c>
      <c r="E215" s="2" t="s">
        <v>785</v>
      </c>
      <c r="F215" s="2" t="s">
        <v>107</v>
      </c>
      <c r="G215" s="2" t="s">
        <v>74</v>
      </c>
      <c r="H215" s="2" t="s">
        <v>316</v>
      </c>
      <c r="I215" s="8"/>
    </row>
    <row r="216" s="1" customFormat="1" spans="1:9">
      <c r="A216" s="6"/>
      <c r="B216" s="2" t="s">
        <v>2829</v>
      </c>
      <c r="C216" s="2" t="s">
        <v>1603</v>
      </c>
      <c r="D216" s="2" t="s">
        <v>1604</v>
      </c>
      <c r="E216" s="2" t="s">
        <v>785</v>
      </c>
      <c r="F216" s="2" t="s">
        <v>107</v>
      </c>
      <c r="G216" s="2" t="s">
        <v>74</v>
      </c>
      <c r="H216" s="2" t="s">
        <v>316</v>
      </c>
      <c r="I216" s="8"/>
    </row>
    <row r="217" s="1" customFormat="1" spans="1:9">
      <c r="A217" s="6"/>
      <c r="B217" s="2" t="s">
        <v>2829</v>
      </c>
      <c r="C217" s="2" t="s">
        <v>1605</v>
      </c>
      <c r="D217" s="2" t="s">
        <v>1606</v>
      </c>
      <c r="E217" s="2" t="s">
        <v>785</v>
      </c>
      <c r="F217" s="2" t="s">
        <v>107</v>
      </c>
      <c r="G217" s="2" t="s">
        <v>74</v>
      </c>
      <c r="H217" s="2" t="s">
        <v>316</v>
      </c>
      <c r="I217" s="8"/>
    </row>
    <row r="218" s="1" customFormat="1" spans="1:9">
      <c r="A218" s="6"/>
      <c r="B218" s="2" t="s">
        <v>2829</v>
      </c>
      <c r="C218" s="2" t="s">
        <v>835</v>
      </c>
      <c r="D218" s="2" t="s">
        <v>836</v>
      </c>
      <c r="E218" s="2" t="s">
        <v>550</v>
      </c>
      <c r="F218" s="2" t="s">
        <v>107</v>
      </c>
      <c r="G218" s="2" t="s">
        <v>74</v>
      </c>
      <c r="H218" s="2" t="s">
        <v>316</v>
      </c>
      <c r="I218" s="8"/>
    </row>
    <row r="219" s="1" customFormat="1" spans="1:9">
      <c r="A219" s="6"/>
      <c r="B219" s="2" t="s">
        <v>2829</v>
      </c>
      <c r="C219" s="2" t="s">
        <v>1615</v>
      </c>
      <c r="D219" s="2" t="s">
        <v>1616</v>
      </c>
      <c r="E219" s="2" t="s">
        <v>550</v>
      </c>
      <c r="F219" s="2" t="s">
        <v>107</v>
      </c>
      <c r="G219" s="2" t="s">
        <v>74</v>
      </c>
      <c r="H219" s="2" t="s">
        <v>316</v>
      </c>
      <c r="I219" s="8"/>
    </row>
    <row r="220" s="1" customFormat="1" spans="1:9">
      <c r="A220" s="6"/>
      <c r="B220" s="2" t="s">
        <v>2829</v>
      </c>
      <c r="C220" s="2" t="s">
        <v>1617</v>
      </c>
      <c r="D220" s="2" t="s">
        <v>1618</v>
      </c>
      <c r="E220" s="2" t="s">
        <v>550</v>
      </c>
      <c r="F220" s="2" t="s">
        <v>107</v>
      </c>
      <c r="G220" s="2" t="s">
        <v>74</v>
      </c>
      <c r="H220" s="2" t="s">
        <v>316</v>
      </c>
      <c r="I220" s="8"/>
    </row>
    <row r="221" s="1" customFormat="1" spans="1:9">
      <c r="A221" s="6"/>
      <c r="B221" s="2" t="s">
        <v>2829</v>
      </c>
      <c r="C221" s="2" t="s">
        <v>839</v>
      </c>
      <c r="D221" s="2" t="s">
        <v>840</v>
      </c>
      <c r="E221" s="2" t="s">
        <v>550</v>
      </c>
      <c r="F221" s="2" t="s">
        <v>107</v>
      </c>
      <c r="G221" s="2" t="s">
        <v>74</v>
      </c>
      <c r="H221" s="2" t="s">
        <v>316</v>
      </c>
      <c r="I221" s="8"/>
    </row>
    <row r="222" s="1" customFormat="1" spans="1:9">
      <c r="A222" s="6"/>
      <c r="B222" s="2" t="s">
        <v>2829</v>
      </c>
      <c r="C222" s="2" t="s">
        <v>1621</v>
      </c>
      <c r="D222" s="2" t="s">
        <v>1622</v>
      </c>
      <c r="E222" s="2" t="s">
        <v>550</v>
      </c>
      <c r="F222" s="2" t="s">
        <v>107</v>
      </c>
      <c r="G222" s="2" t="s">
        <v>74</v>
      </c>
      <c r="H222" s="2" t="s">
        <v>316</v>
      </c>
      <c r="I222" s="8"/>
    </row>
    <row r="223" s="1" customFormat="1" spans="1:9">
      <c r="A223" s="6"/>
      <c r="B223" s="2" t="s">
        <v>2829</v>
      </c>
      <c r="C223" s="2" t="s">
        <v>2854</v>
      </c>
      <c r="D223" s="2" t="s">
        <v>2855</v>
      </c>
      <c r="E223" s="2" t="s">
        <v>1633</v>
      </c>
      <c r="F223" s="2" t="s">
        <v>107</v>
      </c>
      <c r="G223" s="2" t="s">
        <v>74</v>
      </c>
      <c r="H223" s="2" t="s">
        <v>316</v>
      </c>
      <c r="I223" s="8"/>
    </row>
    <row r="224" s="1" customFormat="1" spans="1:9">
      <c r="A224" s="6"/>
      <c r="B224" s="2" t="s">
        <v>2829</v>
      </c>
      <c r="C224" s="2" t="s">
        <v>2856</v>
      </c>
      <c r="D224" s="2" t="s">
        <v>2857</v>
      </c>
      <c r="E224" s="2" t="s">
        <v>1633</v>
      </c>
      <c r="F224" s="2" t="s">
        <v>107</v>
      </c>
      <c r="G224" s="2" t="s">
        <v>74</v>
      </c>
      <c r="H224" s="2" t="s">
        <v>316</v>
      </c>
      <c r="I224" s="8"/>
    </row>
    <row r="225" s="1" customFormat="1" spans="1:9">
      <c r="A225" s="6"/>
      <c r="B225" s="2" t="s">
        <v>2829</v>
      </c>
      <c r="C225" s="2" t="s">
        <v>1638</v>
      </c>
      <c r="D225" s="2" t="s">
        <v>1639</v>
      </c>
      <c r="E225" s="2" t="s">
        <v>1633</v>
      </c>
      <c r="F225" s="2" t="s">
        <v>107</v>
      </c>
      <c r="G225" s="2" t="s">
        <v>74</v>
      </c>
      <c r="H225" s="2" t="s">
        <v>316</v>
      </c>
      <c r="I225" s="8"/>
    </row>
    <row r="226" s="1" customFormat="1" spans="1:9">
      <c r="A226" s="6"/>
      <c r="B226" s="2" t="s">
        <v>2829</v>
      </c>
      <c r="C226" s="2" t="s">
        <v>1640</v>
      </c>
      <c r="D226" s="2" t="s">
        <v>1641</v>
      </c>
      <c r="E226" s="2" t="s">
        <v>1633</v>
      </c>
      <c r="F226" s="2" t="s">
        <v>107</v>
      </c>
      <c r="G226" s="2" t="s">
        <v>74</v>
      </c>
      <c r="H226" s="2" t="s">
        <v>316</v>
      </c>
      <c r="I226" s="8"/>
    </row>
    <row r="227" s="1" customFormat="1" spans="1:9">
      <c r="A227" s="6"/>
      <c r="B227" s="2" t="s">
        <v>2829</v>
      </c>
      <c r="C227" s="2" t="s">
        <v>1647</v>
      </c>
      <c r="D227" s="2" t="s">
        <v>1648</v>
      </c>
      <c r="E227" s="2" t="s">
        <v>553</v>
      </c>
      <c r="F227" s="2" t="s">
        <v>107</v>
      </c>
      <c r="G227" s="2" t="s">
        <v>74</v>
      </c>
      <c r="H227" s="2" t="s">
        <v>316</v>
      </c>
      <c r="I227" s="8"/>
    </row>
    <row r="228" s="1" customFormat="1" spans="1:9">
      <c r="A228" s="6"/>
      <c r="B228" s="2" t="s">
        <v>2829</v>
      </c>
      <c r="C228" s="2" t="s">
        <v>2858</v>
      </c>
      <c r="D228" s="2" t="s">
        <v>2859</v>
      </c>
      <c r="E228" s="2" t="s">
        <v>553</v>
      </c>
      <c r="F228" s="2" t="s">
        <v>107</v>
      </c>
      <c r="G228" s="2" t="s">
        <v>74</v>
      </c>
      <c r="H228" s="2" t="s">
        <v>316</v>
      </c>
      <c r="I228" s="8"/>
    </row>
    <row r="229" s="1" customFormat="1" spans="1:9">
      <c r="A229" s="6"/>
      <c r="B229" s="2" t="s">
        <v>2829</v>
      </c>
      <c r="C229" s="2" t="s">
        <v>2860</v>
      </c>
      <c r="D229" s="2" t="s">
        <v>2861</v>
      </c>
      <c r="E229" s="2" t="s">
        <v>553</v>
      </c>
      <c r="F229" s="2" t="s">
        <v>107</v>
      </c>
      <c r="G229" s="2" t="s">
        <v>74</v>
      </c>
      <c r="H229" s="2" t="s">
        <v>316</v>
      </c>
      <c r="I229" s="8"/>
    </row>
    <row r="230" s="1" customFormat="1" spans="1:9">
      <c r="A230" s="6"/>
      <c r="B230" s="2" t="s">
        <v>2829</v>
      </c>
      <c r="C230" s="2" t="s">
        <v>1659</v>
      </c>
      <c r="D230" s="2" t="s">
        <v>1660</v>
      </c>
      <c r="E230" s="2" t="s">
        <v>553</v>
      </c>
      <c r="F230" s="2" t="s">
        <v>107</v>
      </c>
      <c r="G230" s="2" t="s">
        <v>74</v>
      </c>
      <c r="H230" s="2" t="s">
        <v>316</v>
      </c>
      <c r="I230" s="8"/>
    </row>
    <row r="231" s="1" customFormat="1" spans="1:9">
      <c r="A231" s="6"/>
      <c r="B231" s="2" t="s">
        <v>2829</v>
      </c>
      <c r="C231" s="2" t="s">
        <v>1661</v>
      </c>
      <c r="D231" s="2" t="s">
        <v>1662</v>
      </c>
      <c r="E231" s="2" t="s">
        <v>553</v>
      </c>
      <c r="F231" s="2" t="s">
        <v>107</v>
      </c>
      <c r="G231" s="2" t="s">
        <v>74</v>
      </c>
      <c r="H231" s="2" t="s">
        <v>316</v>
      </c>
      <c r="I231" s="8"/>
    </row>
    <row r="232" s="1" customFormat="1" spans="1:9">
      <c r="A232" s="6"/>
      <c r="B232" s="2" t="s">
        <v>2829</v>
      </c>
      <c r="C232" s="2" t="s">
        <v>2862</v>
      </c>
      <c r="D232" s="2" t="s">
        <v>2863</v>
      </c>
      <c r="E232" s="2" t="s">
        <v>553</v>
      </c>
      <c r="F232" s="2" t="s">
        <v>107</v>
      </c>
      <c r="G232" s="2" t="s">
        <v>74</v>
      </c>
      <c r="H232" s="2" t="s">
        <v>316</v>
      </c>
      <c r="I232" s="8"/>
    </row>
    <row r="233" s="1" customFormat="1" spans="1:9">
      <c r="A233" s="6"/>
      <c r="B233" s="2" t="s">
        <v>2829</v>
      </c>
      <c r="C233" s="2" t="s">
        <v>2864</v>
      </c>
      <c r="D233" s="2" t="s">
        <v>2865</v>
      </c>
      <c r="E233" s="2" t="s">
        <v>553</v>
      </c>
      <c r="F233" s="2" t="s">
        <v>107</v>
      </c>
      <c r="G233" s="2" t="s">
        <v>74</v>
      </c>
      <c r="H233" s="2" t="s">
        <v>316</v>
      </c>
      <c r="I233" s="8"/>
    </row>
    <row r="234" s="1" customFormat="1" spans="1:9">
      <c r="A234" s="6"/>
      <c r="B234" s="2" t="s">
        <v>2829</v>
      </c>
      <c r="C234" s="2" t="s">
        <v>846</v>
      </c>
      <c r="D234" s="2" t="s">
        <v>847</v>
      </c>
      <c r="E234" s="2" t="s">
        <v>553</v>
      </c>
      <c r="F234" s="2" t="s">
        <v>107</v>
      </c>
      <c r="G234" s="2" t="s">
        <v>74</v>
      </c>
      <c r="H234" s="2" t="s">
        <v>316</v>
      </c>
      <c r="I234" s="8"/>
    </row>
    <row r="235" s="1" customFormat="1" spans="1:9">
      <c r="A235" s="6"/>
      <c r="B235" s="2" t="s">
        <v>2829</v>
      </c>
      <c r="C235" s="2" t="s">
        <v>1689</v>
      </c>
      <c r="D235" s="2" t="s">
        <v>1690</v>
      </c>
      <c r="E235" s="2" t="s">
        <v>850</v>
      </c>
      <c r="F235" s="2" t="s">
        <v>107</v>
      </c>
      <c r="G235" s="2" t="s">
        <v>74</v>
      </c>
      <c r="H235" s="2" t="s">
        <v>316</v>
      </c>
      <c r="I235" s="8"/>
    </row>
    <row r="236" s="1" customFormat="1" spans="1:9">
      <c r="A236" s="6"/>
      <c r="B236" s="2" t="s">
        <v>2829</v>
      </c>
      <c r="C236" s="2" t="s">
        <v>1699</v>
      </c>
      <c r="D236" s="2" t="s">
        <v>1700</v>
      </c>
      <c r="E236" s="2" t="s">
        <v>850</v>
      </c>
      <c r="F236" s="2" t="s">
        <v>107</v>
      </c>
      <c r="G236" s="2" t="s">
        <v>74</v>
      </c>
      <c r="H236" s="2" t="s">
        <v>316</v>
      </c>
      <c r="I236" s="8"/>
    </row>
    <row r="237" s="1" customFormat="1" spans="1:9">
      <c r="A237" s="6"/>
      <c r="B237" s="2" t="s">
        <v>2829</v>
      </c>
      <c r="C237" s="2" t="s">
        <v>855</v>
      </c>
      <c r="D237" s="2" t="s">
        <v>856</v>
      </c>
      <c r="E237" s="2" t="s">
        <v>850</v>
      </c>
      <c r="F237" s="2" t="s">
        <v>107</v>
      </c>
      <c r="G237" s="2" t="s">
        <v>74</v>
      </c>
      <c r="H237" s="2" t="s">
        <v>316</v>
      </c>
      <c r="I237" s="8"/>
    </row>
    <row r="238" s="1" customFormat="1" spans="1:9">
      <c r="A238" s="6"/>
      <c r="B238" s="2" t="s">
        <v>2829</v>
      </c>
      <c r="C238" s="2" t="s">
        <v>2866</v>
      </c>
      <c r="D238" s="2" t="s">
        <v>2867</v>
      </c>
      <c r="E238" s="2" t="s">
        <v>850</v>
      </c>
      <c r="F238" s="2" t="s">
        <v>107</v>
      </c>
      <c r="G238" s="2" t="s">
        <v>74</v>
      </c>
      <c r="H238" s="2" t="s">
        <v>316</v>
      </c>
      <c r="I238" s="8"/>
    </row>
    <row r="239" s="1" customFormat="1" spans="1:9">
      <c r="A239" s="6"/>
      <c r="B239" s="2" t="s">
        <v>2829</v>
      </c>
      <c r="C239" s="2" t="s">
        <v>857</v>
      </c>
      <c r="D239" s="2" t="s">
        <v>858</v>
      </c>
      <c r="E239" s="2" t="s">
        <v>859</v>
      </c>
      <c r="F239" s="2" t="s">
        <v>107</v>
      </c>
      <c r="G239" s="2" t="s">
        <v>74</v>
      </c>
      <c r="H239" s="2" t="s">
        <v>316</v>
      </c>
      <c r="I239" s="8"/>
    </row>
    <row r="240" s="1" customFormat="1" spans="1:9">
      <c r="A240" s="6"/>
      <c r="B240" s="2" t="s">
        <v>2829</v>
      </c>
      <c r="C240" s="2" t="s">
        <v>2868</v>
      </c>
      <c r="D240" s="2" t="s">
        <v>2869</v>
      </c>
      <c r="E240" s="2" t="s">
        <v>859</v>
      </c>
      <c r="F240" s="2" t="s">
        <v>107</v>
      </c>
      <c r="G240" s="2" t="s">
        <v>74</v>
      </c>
      <c r="H240" s="2" t="s">
        <v>316</v>
      </c>
      <c r="I240" s="8"/>
    </row>
    <row r="241" s="1" customFormat="1" spans="1:9">
      <c r="A241" s="6"/>
      <c r="B241" s="2" t="s">
        <v>2829</v>
      </c>
      <c r="C241" s="2" t="s">
        <v>1723</v>
      </c>
      <c r="D241" s="2" t="s">
        <v>1724</v>
      </c>
      <c r="E241" s="2" t="s">
        <v>859</v>
      </c>
      <c r="F241" s="2" t="s">
        <v>107</v>
      </c>
      <c r="G241" s="2" t="s">
        <v>74</v>
      </c>
      <c r="H241" s="2" t="s">
        <v>316</v>
      </c>
      <c r="I241" s="8"/>
    </row>
    <row r="242" s="1" customFormat="1" spans="1:9">
      <c r="A242" s="6"/>
      <c r="B242" s="2" t="s">
        <v>2829</v>
      </c>
      <c r="C242" s="2" t="s">
        <v>1732</v>
      </c>
      <c r="D242" s="2" t="s">
        <v>1733</v>
      </c>
      <c r="E242" s="2" t="s">
        <v>859</v>
      </c>
      <c r="F242" s="2" t="s">
        <v>107</v>
      </c>
      <c r="G242" s="2" t="s">
        <v>74</v>
      </c>
      <c r="H242" s="2" t="s">
        <v>316</v>
      </c>
      <c r="I242" s="8"/>
    </row>
    <row r="243" s="1" customFormat="1" spans="1:9">
      <c r="A243" s="6"/>
      <c r="B243" s="2" t="s">
        <v>2829</v>
      </c>
      <c r="C243" s="2" t="s">
        <v>860</v>
      </c>
      <c r="D243" s="2" t="s">
        <v>861</v>
      </c>
      <c r="E243" s="2" t="s">
        <v>859</v>
      </c>
      <c r="F243" s="2" t="s">
        <v>107</v>
      </c>
      <c r="G243" s="2" t="s">
        <v>74</v>
      </c>
      <c r="H243" s="2" t="s">
        <v>316</v>
      </c>
      <c r="I243" s="8"/>
    </row>
    <row r="244" s="1" customFormat="1" spans="1:9">
      <c r="A244" s="6"/>
      <c r="B244" s="2" t="s">
        <v>2829</v>
      </c>
      <c r="C244" s="2" t="s">
        <v>2870</v>
      </c>
      <c r="D244" s="2" t="s">
        <v>2871</v>
      </c>
      <c r="E244" s="2" t="s">
        <v>859</v>
      </c>
      <c r="F244" s="2" t="s">
        <v>107</v>
      </c>
      <c r="G244" s="2" t="s">
        <v>74</v>
      </c>
      <c r="H244" s="2" t="s">
        <v>316</v>
      </c>
      <c r="I244" s="8"/>
    </row>
    <row r="245" s="1" customFormat="1" spans="1:9">
      <c r="A245" s="6"/>
      <c r="B245" s="2" t="s">
        <v>2829</v>
      </c>
      <c r="C245" s="2" t="s">
        <v>2872</v>
      </c>
      <c r="D245" s="2" t="s">
        <v>2873</v>
      </c>
      <c r="E245" s="2" t="s">
        <v>864</v>
      </c>
      <c r="F245" s="2" t="s">
        <v>107</v>
      </c>
      <c r="G245" s="2" t="s">
        <v>74</v>
      </c>
      <c r="H245" s="2" t="s">
        <v>316</v>
      </c>
      <c r="I245" s="8"/>
    </row>
    <row r="246" s="1" customFormat="1" spans="1:9">
      <c r="A246" s="6"/>
      <c r="B246" s="2" t="s">
        <v>2829</v>
      </c>
      <c r="C246" s="2" t="s">
        <v>1738</v>
      </c>
      <c r="D246" s="2" t="s">
        <v>1739</v>
      </c>
      <c r="E246" s="2" t="s">
        <v>864</v>
      </c>
      <c r="F246" s="2" t="s">
        <v>107</v>
      </c>
      <c r="G246" s="2" t="s">
        <v>74</v>
      </c>
      <c r="H246" s="2" t="s">
        <v>316</v>
      </c>
      <c r="I246" s="8"/>
    </row>
    <row r="247" s="1" customFormat="1" spans="1:9">
      <c r="A247" s="6"/>
      <c r="B247" s="2" t="s">
        <v>2829</v>
      </c>
      <c r="C247" s="2" t="s">
        <v>1742</v>
      </c>
      <c r="D247" s="2" t="s">
        <v>1743</v>
      </c>
      <c r="E247" s="2" t="s">
        <v>864</v>
      </c>
      <c r="F247" s="2" t="s">
        <v>107</v>
      </c>
      <c r="G247" s="2" t="s">
        <v>74</v>
      </c>
      <c r="H247" s="2" t="s">
        <v>316</v>
      </c>
      <c r="I247" s="8"/>
    </row>
    <row r="248" s="1" customFormat="1" spans="1:9">
      <c r="A248" s="6"/>
      <c r="B248" s="2" t="s">
        <v>2829</v>
      </c>
      <c r="C248" s="2" t="s">
        <v>1748</v>
      </c>
      <c r="D248" s="2" t="s">
        <v>1749</v>
      </c>
      <c r="E248" s="2" t="s">
        <v>864</v>
      </c>
      <c r="F248" s="2" t="s">
        <v>107</v>
      </c>
      <c r="G248" s="2" t="s">
        <v>74</v>
      </c>
      <c r="H248" s="2" t="s">
        <v>316</v>
      </c>
      <c r="I248" s="8"/>
    </row>
    <row r="249" s="1" customFormat="1" spans="1:9">
      <c r="A249" s="6"/>
      <c r="B249" s="2" t="s">
        <v>2829</v>
      </c>
      <c r="C249" s="2" t="s">
        <v>1750</v>
      </c>
      <c r="D249" s="2" t="s">
        <v>1751</v>
      </c>
      <c r="E249" s="2" t="s">
        <v>864</v>
      </c>
      <c r="F249" s="2" t="s">
        <v>107</v>
      </c>
      <c r="G249" s="2" t="s">
        <v>74</v>
      </c>
      <c r="H249" s="2" t="s">
        <v>316</v>
      </c>
      <c r="I249" s="8"/>
    </row>
    <row r="250" s="1" customFormat="1" spans="1:9">
      <c r="A250" s="6"/>
      <c r="B250" s="2" t="s">
        <v>2829</v>
      </c>
      <c r="C250" s="2" t="s">
        <v>1754</v>
      </c>
      <c r="D250" s="2" t="s">
        <v>1755</v>
      </c>
      <c r="E250" s="2" t="s">
        <v>864</v>
      </c>
      <c r="F250" s="2" t="s">
        <v>107</v>
      </c>
      <c r="G250" s="2" t="s">
        <v>74</v>
      </c>
      <c r="H250" s="2" t="s">
        <v>316</v>
      </c>
      <c r="I250" s="8"/>
    </row>
    <row r="251" s="1" customFormat="1" spans="1:9">
      <c r="A251" s="6"/>
      <c r="B251" s="2" t="s">
        <v>2829</v>
      </c>
      <c r="C251" s="2" t="s">
        <v>865</v>
      </c>
      <c r="D251" s="2" t="s">
        <v>866</v>
      </c>
      <c r="E251" s="2" t="s">
        <v>864</v>
      </c>
      <c r="F251" s="2" t="s">
        <v>107</v>
      </c>
      <c r="G251" s="2" t="s">
        <v>74</v>
      </c>
      <c r="H251" s="2" t="s">
        <v>316</v>
      </c>
      <c r="I251" s="8"/>
    </row>
    <row r="252" s="1" customFormat="1" spans="1:9">
      <c r="A252" s="6"/>
      <c r="B252" s="2" t="s">
        <v>2829</v>
      </c>
      <c r="C252" s="2" t="s">
        <v>1756</v>
      </c>
      <c r="D252" s="2" t="s">
        <v>1757</v>
      </c>
      <c r="E252" s="2" t="s">
        <v>864</v>
      </c>
      <c r="F252" s="2" t="s">
        <v>107</v>
      </c>
      <c r="G252" s="2" t="s">
        <v>74</v>
      </c>
      <c r="H252" s="2" t="s">
        <v>316</v>
      </c>
      <c r="I252" s="8"/>
    </row>
    <row r="253" s="1" customFormat="1" spans="1:9">
      <c r="A253" s="6"/>
      <c r="B253" s="2" t="s">
        <v>2829</v>
      </c>
      <c r="C253" s="2" t="s">
        <v>1761</v>
      </c>
      <c r="D253" s="2" t="s">
        <v>1762</v>
      </c>
      <c r="E253" s="2" t="s">
        <v>864</v>
      </c>
      <c r="F253" s="2" t="s">
        <v>107</v>
      </c>
      <c r="G253" s="2" t="s">
        <v>74</v>
      </c>
      <c r="H253" s="2" t="s">
        <v>316</v>
      </c>
      <c r="I253" s="8"/>
    </row>
    <row r="254" s="1" customFormat="1" spans="1:9">
      <c r="A254" s="6"/>
      <c r="B254" s="2" t="s">
        <v>2829</v>
      </c>
      <c r="C254" s="2" t="s">
        <v>1763</v>
      </c>
      <c r="D254" s="2" t="s">
        <v>1764</v>
      </c>
      <c r="E254" s="2" t="s">
        <v>864</v>
      </c>
      <c r="F254" s="2" t="s">
        <v>107</v>
      </c>
      <c r="G254" s="2" t="s">
        <v>74</v>
      </c>
      <c r="H254" s="2" t="s">
        <v>316</v>
      </c>
      <c r="I254" s="8"/>
    </row>
    <row r="255" s="1" customFormat="1" spans="1:9">
      <c r="A255" s="6"/>
      <c r="B255" s="2" t="s">
        <v>2829</v>
      </c>
      <c r="C255" s="2" t="s">
        <v>1765</v>
      </c>
      <c r="D255" s="2" t="s">
        <v>1766</v>
      </c>
      <c r="E255" s="2" t="s">
        <v>864</v>
      </c>
      <c r="F255" s="2" t="s">
        <v>107</v>
      </c>
      <c r="G255" s="2" t="s">
        <v>74</v>
      </c>
      <c r="H255" s="2" t="s">
        <v>316</v>
      </c>
      <c r="I255" s="8"/>
    </row>
    <row r="256" s="1" customFormat="1" spans="1:9">
      <c r="A256" s="6"/>
      <c r="B256" s="2" t="s">
        <v>2829</v>
      </c>
      <c r="C256" s="2" t="s">
        <v>2874</v>
      </c>
      <c r="D256" s="2" t="s">
        <v>2875</v>
      </c>
      <c r="E256" s="2" t="s">
        <v>864</v>
      </c>
      <c r="F256" s="2" t="s">
        <v>107</v>
      </c>
      <c r="G256" s="2" t="s">
        <v>74</v>
      </c>
      <c r="H256" s="2" t="s">
        <v>316</v>
      </c>
      <c r="I256" s="8"/>
    </row>
    <row r="257" s="1" customFormat="1" spans="1:9">
      <c r="A257" s="6"/>
      <c r="B257" s="2" t="s">
        <v>2829</v>
      </c>
      <c r="C257" s="2" t="s">
        <v>1771</v>
      </c>
      <c r="D257" s="2" t="s">
        <v>1772</v>
      </c>
      <c r="E257" s="2" t="s">
        <v>864</v>
      </c>
      <c r="F257" s="2" t="s">
        <v>107</v>
      </c>
      <c r="G257" s="2" t="s">
        <v>74</v>
      </c>
      <c r="H257" s="2" t="s">
        <v>316</v>
      </c>
      <c r="I257" s="8"/>
    </row>
    <row r="258" s="1" customFormat="1" spans="1:9">
      <c r="A258" s="6"/>
      <c r="B258" s="2" t="s">
        <v>2829</v>
      </c>
      <c r="C258" s="2" t="s">
        <v>1782</v>
      </c>
      <c r="D258" s="2" t="s">
        <v>1783</v>
      </c>
      <c r="E258" s="2" t="s">
        <v>1417</v>
      </c>
      <c r="F258" s="2" t="s">
        <v>107</v>
      </c>
      <c r="G258" s="2" t="s">
        <v>74</v>
      </c>
      <c r="H258" s="2" t="s">
        <v>316</v>
      </c>
      <c r="I258" s="8"/>
    </row>
    <row r="259" s="1" customFormat="1" spans="1:9">
      <c r="A259" s="6"/>
      <c r="B259" s="2" t="s">
        <v>2829</v>
      </c>
      <c r="C259" s="2" t="s">
        <v>867</v>
      </c>
      <c r="D259" s="2" t="s">
        <v>868</v>
      </c>
      <c r="E259" s="2" t="s">
        <v>766</v>
      </c>
      <c r="F259" s="2" t="s">
        <v>98</v>
      </c>
      <c r="G259" s="2" t="s">
        <v>108</v>
      </c>
      <c r="H259" s="2" t="s">
        <v>316</v>
      </c>
      <c r="I259" s="8"/>
    </row>
    <row r="260" s="1" customFormat="1" spans="1:9">
      <c r="A260" s="6"/>
      <c r="B260" s="2" t="s">
        <v>2829</v>
      </c>
      <c r="C260" s="2" t="s">
        <v>2876</v>
      </c>
      <c r="D260" s="2" t="s">
        <v>2877</v>
      </c>
      <c r="E260" s="2" t="s">
        <v>766</v>
      </c>
      <c r="F260" s="2" t="s">
        <v>98</v>
      </c>
      <c r="G260" s="2" t="s">
        <v>108</v>
      </c>
      <c r="H260" s="2" t="s">
        <v>316</v>
      </c>
      <c r="I260" s="8"/>
    </row>
    <row r="261" s="1" customFormat="1" spans="1:9">
      <c r="A261" s="6"/>
      <c r="B261" s="2" t="s">
        <v>2829</v>
      </c>
      <c r="C261" s="2" t="s">
        <v>2878</v>
      </c>
      <c r="D261" s="2" t="s">
        <v>2879</v>
      </c>
      <c r="E261" s="2" t="s">
        <v>766</v>
      </c>
      <c r="F261" s="2" t="s">
        <v>98</v>
      </c>
      <c r="G261" s="2" t="s">
        <v>108</v>
      </c>
      <c r="H261" s="2" t="s">
        <v>316</v>
      </c>
      <c r="I261" s="8"/>
    </row>
    <row r="262" s="1" customFormat="1" spans="1:9">
      <c r="A262" s="6"/>
      <c r="B262" s="2" t="s">
        <v>2829</v>
      </c>
      <c r="C262" s="2" t="s">
        <v>1868</v>
      </c>
      <c r="D262" s="2" t="s">
        <v>1869</v>
      </c>
      <c r="E262" s="2" t="s">
        <v>766</v>
      </c>
      <c r="F262" s="2" t="s">
        <v>98</v>
      </c>
      <c r="G262" s="2" t="s">
        <v>108</v>
      </c>
      <c r="H262" s="2" t="s">
        <v>316</v>
      </c>
      <c r="I262" s="9"/>
    </row>
    <row r="263" s="1" customFormat="1" spans="1:9">
      <c r="A263" s="6"/>
      <c r="B263" s="2" t="s">
        <v>2829</v>
      </c>
      <c r="C263" s="2" t="s">
        <v>1870</v>
      </c>
      <c r="D263" s="2" t="s">
        <v>1871</v>
      </c>
      <c r="E263" s="2" t="s">
        <v>766</v>
      </c>
      <c r="F263" s="2" t="s">
        <v>98</v>
      </c>
      <c r="G263" s="2" t="s">
        <v>108</v>
      </c>
      <c r="H263" s="2" t="s">
        <v>316</v>
      </c>
      <c r="I263" s="7" t="s">
        <v>1727</v>
      </c>
    </row>
    <row r="264" s="1" customFormat="1" spans="1:9">
      <c r="A264" s="6"/>
      <c r="B264" s="2" t="s">
        <v>2829</v>
      </c>
      <c r="C264" s="2" t="s">
        <v>2880</v>
      </c>
      <c r="D264" s="2" t="s">
        <v>2881</v>
      </c>
      <c r="E264" s="2" t="s">
        <v>766</v>
      </c>
      <c r="F264" s="2" t="s">
        <v>98</v>
      </c>
      <c r="G264" s="2" t="s">
        <v>108</v>
      </c>
      <c r="H264" s="2" t="s">
        <v>316</v>
      </c>
      <c r="I264" s="8"/>
    </row>
    <row r="265" s="1" customFormat="1" spans="1:9">
      <c r="A265" s="6"/>
      <c r="B265" s="2" t="s">
        <v>2829</v>
      </c>
      <c r="C265" s="2" t="s">
        <v>2882</v>
      </c>
      <c r="D265" s="2" t="s">
        <v>2883</v>
      </c>
      <c r="E265" s="2" t="s">
        <v>766</v>
      </c>
      <c r="F265" s="2" t="s">
        <v>98</v>
      </c>
      <c r="G265" s="2" t="s">
        <v>108</v>
      </c>
      <c r="H265" s="2" t="s">
        <v>316</v>
      </c>
      <c r="I265" s="8"/>
    </row>
    <row r="266" s="1" customFormat="1" spans="1:9">
      <c r="A266" s="6"/>
      <c r="B266" s="2" t="s">
        <v>2829</v>
      </c>
      <c r="C266" s="2" t="s">
        <v>871</v>
      </c>
      <c r="D266" s="2" t="s">
        <v>872</v>
      </c>
      <c r="E266" s="2" t="s">
        <v>766</v>
      </c>
      <c r="F266" s="2" t="s">
        <v>98</v>
      </c>
      <c r="G266" s="2" t="s">
        <v>108</v>
      </c>
      <c r="H266" s="2" t="s">
        <v>316</v>
      </c>
      <c r="I266" s="8"/>
    </row>
    <row r="267" s="1" customFormat="1" spans="1:9">
      <c r="A267" s="6"/>
      <c r="B267" s="2" t="s">
        <v>2829</v>
      </c>
      <c r="C267" s="2" t="s">
        <v>2884</v>
      </c>
      <c r="D267" s="2" t="s">
        <v>2885</v>
      </c>
      <c r="E267" s="2" t="s">
        <v>772</v>
      </c>
      <c r="F267" s="2" t="s">
        <v>98</v>
      </c>
      <c r="G267" s="2" t="s">
        <v>108</v>
      </c>
      <c r="H267" s="2" t="s">
        <v>316</v>
      </c>
      <c r="I267" s="8"/>
    </row>
    <row r="268" s="1" customFormat="1" spans="1:9">
      <c r="A268" s="6"/>
      <c r="B268" s="2" t="s">
        <v>2829</v>
      </c>
      <c r="C268" s="2" t="s">
        <v>2886</v>
      </c>
      <c r="D268" s="2" t="s">
        <v>2887</v>
      </c>
      <c r="E268" s="2" t="s">
        <v>772</v>
      </c>
      <c r="F268" s="2" t="s">
        <v>98</v>
      </c>
      <c r="G268" s="2" t="s">
        <v>108</v>
      </c>
      <c r="H268" s="2" t="s">
        <v>316</v>
      </c>
      <c r="I268" s="8"/>
    </row>
    <row r="269" s="1" customFormat="1" spans="1:9">
      <c r="A269" s="6"/>
      <c r="B269" s="2" t="s">
        <v>2829</v>
      </c>
      <c r="C269" s="2" t="s">
        <v>2888</v>
      </c>
      <c r="D269" s="2" t="s">
        <v>2889</v>
      </c>
      <c r="E269" s="2" t="s">
        <v>772</v>
      </c>
      <c r="F269" s="2" t="s">
        <v>98</v>
      </c>
      <c r="G269" s="2" t="s">
        <v>108</v>
      </c>
      <c r="H269" s="2" t="s">
        <v>316</v>
      </c>
      <c r="I269" s="8"/>
    </row>
    <row r="270" s="1" customFormat="1" spans="1:9">
      <c r="A270" s="6"/>
      <c r="B270" s="2" t="s">
        <v>2829</v>
      </c>
      <c r="C270" s="2" t="s">
        <v>2890</v>
      </c>
      <c r="D270" s="2" t="s">
        <v>2891</v>
      </c>
      <c r="E270" s="2" t="s">
        <v>772</v>
      </c>
      <c r="F270" s="2" t="s">
        <v>98</v>
      </c>
      <c r="G270" s="2" t="s">
        <v>108</v>
      </c>
      <c r="H270" s="2" t="s">
        <v>316</v>
      </c>
      <c r="I270" s="8"/>
    </row>
    <row r="271" s="1" customFormat="1" spans="1:9">
      <c r="A271" s="6"/>
      <c r="B271" s="2" t="s">
        <v>2829</v>
      </c>
      <c r="C271" s="2" t="s">
        <v>1876</v>
      </c>
      <c r="D271" s="2" t="s">
        <v>1877</v>
      </c>
      <c r="E271" s="2" t="s">
        <v>772</v>
      </c>
      <c r="F271" s="2" t="s">
        <v>98</v>
      </c>
      <c r="G271" s="2" t="s">
        <v>108</v>
      </c>
      <c r="H271" s="2" t="s">
        <v>316</v>
      </c>
      <c r="I271" s="8"/>
    </row>
    <row r="272" s="1" customFormat="1" spans="1:9">
      <c r="A272" s="6"/>
      <c r="B272" s="2" t="s">
        <v>2829</v>
      </c>
      <c r="C272" s="2" t="s">
        <v>2892</v>
      </c>
      <c r="D272" s="2" t="s">
        <v>2893</v>
      </c>
      <c r="E272" s="2" t="s">
        <v>772</v>
      </c>
      <c r="F272" s="2" t="s">
        <v>98</v>
      </c>
      <c r="G272" s="2" t="s">
        <v>108</v>
      </c>
      <c r="H272" s="2" t="s">
        <v>316</v>
      </c>
      <c r="I272" s="8"/>
    </row>
    <row r="273" s="1" customFormat="1" spans="1:9">
      <c r="A273" s="6"/>
      <c r="B273" s="2" t="s">
        <v>2829</v>
      </c>
      <c r="C273" s="2" t="s">
        <v>1878</v>
      </c>
      <c r="D273" s="2" t="s">
        <v>1879</v>
      </c>
      <c r="E273" s="2" t="s">
        <v>772</v>
      </c>
      <c r="F273" s="2" t="s">
        <v>98</v>
      </c>
      <c r="G273" s="2" t="s">
        <v>108</v>
      </c>
      <c r="H273" s="2" t="s">
        <v>316</v>
      </c>
      <c r="I273" s="8"/>
    </row>
    <row r="274" s="1" customFormat="1" spans="1:9">
      <c r="A274" s="6"/>
      <c r="B274" s="2" t="s">
        <v>2829</v>
      </c>
      <c r="C274" s="2" t="s">
        <v>1882</v>
      </c>
      <c r="D274" s="2" t="s">
        <v>1883</v>
      </c>
      <c r="E274" s="2" t="s">
        <v>875</v>
      </c>
      <c r="F274" s="2" t="s">
        <v>98</v>
      </c>
      <c r="G274" s="2" t="s">
        <v>108</v>
      </c>
      <c r="H274" s="2" t="s">
        <v>316</v>
      </c>
      <c r="I274" s="8"/>
    </row>
    <row r="275" s="1" customFormat="1" spans="1:9">
      <c r="A275" s="6"/>
      <c r="B275" s="2" t="s">
        <v>2829</v>
      </c>
      <c r="C275" s="2" t="s">
        <v>1884</v>
      </c>
      <c r="D275" s="2" t="s">
        <v>1885</v>
      </c>
      <c r="E275" s="2" t="s">
        <v>875</v>
      </c>
      <c r="F275" s="2" t="s">
        <v>98</v>
      </c>
      <c r="G275" s="2" t="s">
        <v>108</v>
      </c>
      <c r="H275" s="2" t="s">
        <v>316</v>
      </c>
      <c r="I275" s="8"/>
    </row>
    <row r="276" s="1" customFormat="1" spans="1:9">
      <c r="A276" s="6"/>
      <c r="B276" s="2" t="s">
        <v>2829</v>
      </c>
      <c r="C276" s="2" t="s">
        <v>1886</v>
      </c>
      <c r="D276" s="2" t="s">
        <v>1887</v>
      </c>
      <c r="E276" s="2" t="s">
        <v>875</v>
      </c>
      <c r="F276" s="2" t="s">
        <v>98</v>
      </c>
      <c r="G276" s="2" t="s">
        <v>108</v>
      </c>
      <c r="H276" s="2" t="s">
        <v>316</v>
      </c>
      <c r="I276" s="8"/>
    </row>
    <row r="277" s="1" customFormat="1" spans="1:9">
      <c r="A277" s="6"/>
      <c r="B277" s="2" t="s">
        <v>2829</v>
      </c>
      <c r="C277" s="2" t="s">
        <v>2894</v>
      </c>
      <c r="D277" s="2" t="s">
        <v>2895</v>
      </c>
      <c r="E277" s="2" t="s">
        <v>875</v>
      </c>
      <c r="F277" s="2" t="s">
        <v>98</v>
      </c>
      <c r="G277" s="2" t="s">
        <v>108</v>
      </c>
      <c r="H277" s="2" t="s">
        <v>316</v>
      </c>
      <c r="I277" s="8"/>
    </row>
    <row r="278" s="1" customFormat="1" spans="1:9">
      <c r="A278" s="6"/>
      <c r="B278" s="2" t="s">
        <v>2829</v>
      </c>
      <c r="C278" s="2" t="s">
        <v>1888</v>
      </c>
      <c r="D278" s="2" t="s">
        <v>1889</v>
      </c>
      <c r="E278" s="2" t="s">
        <v>875</v>
      </c>
      <c r="F278" s="2" t="s">
        <v>98</v>
      </c>
      <c r="G278" s="2" t="s">
        <v>108</v>
      </c>
      <c r="H278" s="2" t="s">
        <v>316</v>
      </c>
      <c r="I278" s="8"/>
    </row>
    <row r="279" s="1" customFormat="1" spans="1:9">
      <c r="A279" s="6"/>
      <c r="B279" s="2" t="s">
        <v>2829</v>
      </c>
      <c r="C279" s="2" t="s">
        <v>1890</v>
      </c>
      <c r="D279" s="2" t="s">
        <v>1891</v>
      </c>
      <c r="E279" s="2" t="s">
        <v>875</v>
      </c>
      <c r="F279" s="2" t="s">
        <v>98</v>
      </c>
      <c r="G279" s="2" t="s">
        <v>108</v>
      </c>
      <c r="H279" s="2" t="s">
        <v>316</v>
      </c>
      <c r="I279" s="8"/>
    </row>
    <row r="280" s="1" customFormat="1" spans="1:9">
      <c r="A280" s="6"/>
      <c r="B280" s="2" t="s">
        <v>2829</v>
      </c>
      <c r="C280" s="2" t="s">
        <v>1892</v>
      </c>
      <c r="D280" s="2" t="s">
        <v>1893</v>
      </c>
      <c r="E280" s="2" t="s">
        <v>875</v>
      </c>
      <c r="F280" s="2" t="s">
        <v>98</v>
      </c>
      <c r="G280" s="2" t="s">
        <v>108</v>
      </c>
      <c r="H280" s="2" t="s">
        <v>316</v>
      </c>
      <c r="I280" s="8"/>
    </row>
    <row r="281" s="1" customFormat="1" spans="1:9">
      <c r="A281" s="6"/>
      <c r="B281" s="2" t="s">
        <v>2829</v>
      </c>
      <c r="C281" s="2" t="s">
        <v>2896</v>
      </c>
      <c r="D281" s="2" t="s">
        <v>2897</v>
      </c>
      <c r="E281" s="2" t="s">
        <v>875</v>
      </c>
      <c r="F281" s="2" t="s">
        <v>98</v>
      </c>
      <c r="G281" s="2" t="s">
        <v>108</v>
      </c>
      <c r="H281" s="2" t="s">
        <v>316</v>
      </c>
      <c r="I281" s="8"/>
    </row>
    <row r="282" s="1" customFormat="1" spans="1:9">
      <c r="A282" s="6"/>
      <c r="B282" s="2" t="s">
        <v>2829</v>
      </c>
      <c r="C282" s="2" t="s">
        <v>2898</v>
      </c>
      <c r="D282" s="2" t="s">
        <v>2899</v>
      </c>
      <c r="E282" s="2" t="s">
        <v>875</v>
      </c>
      <c r="F282" s="2" t="s">
        <v>98</v>
      </c>
      <c r="G282" s="2" t="s">
        <v>108</v>
      </c>
      <c r="H282" s="2" t="s">
        <v>316</v>
      </c>
      <c r="I282" s="8"/>
    </row>
    <row r="283" s="1" customFormat="1" spans="1:9">
      <c r="A283" s="6"/>
      <c r="B283" s="2" t="s">
        <v>2829</v>
      </c>
      <c r="C283" s="2" t="s">
        <v>1894</v>
      </c>
      <c r="D283" s="2" t="s">
        <v>1895</v>
      </c>
      <c r="E283" s="2" t="s">
        <v>875</v>
      </c>
      <c r="F283" s="2" t="s">
        <v>98</v>
      </c>
      <c r="G283" s="2" t="s">
        <v>108</v>
      </c>
      <c r="H283" s="2" t="s">
        <v>316</v>
      </c>
      <c r="I283" s="8"/>
    </row>
    <row r="284" s="1" customFormat="1" spans="1:9">
      <c r="A284" s="6"/>
      <c r="B284" s="2" t="s">
        <v>2829</v>
      </c>
      <c r="C284" s="2" t="s">
        <v>873</v>
      </c>
      <c r="D284" s="2" t="s">
        <v>874</v>
      </c>
      <c r="E284" s="2" t="s">
        <v>875</v>
      </c>
      <c r="F284" s="2" t="s">
        <v>98</v>
      </c>
      <c r="G284" s="2" t="s">
        <v>108</v>
      </c>
      <c r="H284" s="2" t="s">
        <v>316</v>
      </c>
      <c r="I284" s="8"/>
    </row>
    <row r="285" s="1" customFormat="1" spans="1:9">
      <c r="A285" s="6"/>
      <c r="B285" s="2" t="s">
        <v>2829</v>
      </c>
      <c r="C285" s="2" t="s">
        <v>2900</v>
      </c>
      <c r="D285" s="2" t="s">
        <v>2901</v>
      </c>
      <c r="E285" s="2" t="s">
        <v>775</v>
      </c>
      <c r="F285" s="2" t="s">
        <v>98</v>
      </c>
      <c r="G285" s="2" t="s">
        <v>108</v>
      </c>
      <c r="H285" s="2" t="s">
        <v>316</v>
      </c>
      <c r="I285" s="8"/>
    </row>
    <row r="286" s="1" customFormat="1" spans="1:9">
      <c r="A286" s="6"/>
      <c r="B286" s="2" t="s">
        <v>2829</v>
      </c>
      <c r="C286" s="2" t="s">
        <v>2902</v>
      </c>
      <c r="D286" s="2" t="s">
        <v>2903</v>
      </c>
      <c r="E286" s="2" t="s">
        <v>775</v>
      </c>
      <c r="F286" s="2" t="s">
        <v>98</v>
      </c>
      <c r="G286" s="2" t="s">
        <v>108</v>
      </c>
      <c r="H286" s="2" t="s">
        <v>316</v>
      </c>
      <c r="I286" s="8"/>
    </row>
    <row r="287" s="1" customFormat="1" spans="1:9">
      <c r="A287" s="6"/>
      <c r="B287" s="2" t="s">
        <v>2829</v>
      </c>
      <c r="C287" s="2" t="s">
        <v>1902</v>
      </c>
      <c r="D287" s="2" t="s">
        <v>1903</v>
      </c>
      <c r="E287" s="2" t="s">
        <v>775</v>
      </c>
      <c r="F287" s="2" t="s">
        <v>98</v>
      </c>
      <c r="G287" s="2" t="s">
        <v>108</v>
      </c>
      <c r="H287" s="2" t="s">
        <v>316</v>
      </c>
      <c r="I287" s="8"/>
    </row>
    <row r="288" s="1" customFormat="1" spans="1:9">
      <c r="A288" s="6"/>
      <c r="B288" s="2" t="s">
        <v>2829</v>
      </c>
      <c r="C288" s="2" t="s">
        <v>1910</v>
      </c>
      <c r="D288" s="2" t="s">
        <v>1911</v>
      </c>
      <c r="E288" s="2" t="s">
        <v>775</v>
      </c>
      <c r="F288" s="2" t="s">
        <v>98</v>
      </c>
      <c r="G288" s="2" t="s">
        <v>108</v>
      </c>
      <c r="H288" s="2" t="s">
        <v>316</v>
      </c>
      <c r="I288" s="8"/>
    </row>
    <row r="289" s="1" customFormat="1" spans="1:9">
      <c r="A289" s="6"/>
      <c r="B289" s="2" t="s">
        <v>2829</v>
      </c>
      <c r="C289" s="2" t="s">
        <v>876</v>
      </c>
      <c r="D289" s="2" t="s">
        <v>877</v>
      </c>
      <c r="E289" s="2" t="s">
        <v>558</v>
      </c>
      <c r="F289" s="2" t="s">
        <v>107</v>
      </c>
      <c r="G289" s="2" t="s">
        <v>108</v>
      </c>
      <c r="H289" s="2" t="s">
        <v>316</v>
      </c>
      <c r="I289" s="8"/>
    </row>
    <row r="290" s="1" customFormat="1" spans="1:9">
      <c r="A290" s="6"/>
      <c r="B290" s="2" t="s">
        <v>2829</v>
      </c>
      <c r="C290" s="2" t="s">
        <v>2904</v>
      </c>
      <c r="D290" s="2" t="s">
        <v>2905</v>
      </c>
      <c r="E290" s="2" t="s">
        <v>558</v>
      </c>
      <c r="F290" s="2" t="s">
        <v>107</v>
      </c>
      <c r="G290" s="2" t="s">
        <v>108</v>
      </c>
      <c r="H290" s="2" t="s">
        <v>316</v>
      </c>
      <c r="I290" s="8"/>
    </row>
    <row r="291" s="1" customFormat="1" spans="1:9">
      <c r="A291" s="6"/>
      <c r="B291" s="2" t="s">
        <v>2829</v>
      </c>
      <c r="C291" s="2" t="s">
        <v>1967</v>
      </c>
      <c r="D291" s="2" t="s">
        <v>1968</v>
      </c>
      <c r="E291" s="2" t="s">
        <v>558</v>
      </c>
      <c r="F291" s="2" t="s">
        <v>107</v>
      </c>
      <c r="G291" s="2" t="s">
        <v>108</v>
      </c>
      <c r="H291" s="2" t="s">
        <v>316</v>
      </c>
      <c r="I291" s="8"/>
    </row>
    <row r="292" s="1" customFormat="1" spans="1:9">
      <c r="A292" s="6"/>
      <c r="B292" s="2" t="s">
        <v>2829</v>
      </c>
      <c r="C292" s="2" t="s">
        <v>1973</v>
      </c>
      <c r="D292" s="2" t="s">
        <v>1974</v>
      </c>
      <c r="E292" s="2" t="s">
        <v>558</v>
      </c>
      <c r="F292" s="2" t="s">
        <v>107</v>
      </c>
      <c r="G292" s="2" t="s">
        <v>108</v>
      </c>
      <c r="H292" s="2" t="s">
        <v>316</v>
      </c>
      <c r="I292" s="8"/>
    </row>
    <row r="293" s="1" customFormat="1" spans="1:9">
      <c r="A293" s="6"/>
      <c r="B293" s="2" t="s">
        <v>2829</v>
      </c>
      <c r="C293" s="2" t="s">
        <v>1975</v>
      </c>
      <c r="D293" s="2" t="s">
        <v>1976</v>
      </c>
      <c r="E293" s="2" t="s">
        <v>558</v>
      </c>
      <c r="F293" s="2" t="s">
        <v>107</v>
      </c>
      <c r="G293" s="2" t="s">
        <v>108</v>
      </c>
      <c r="H293" s="2" t="s">
        <v>316</v>
      </c>
      <c r="I293" s="8"/>
    </row>
    <row r="294" s="1" customFormat="1" spans="1:9">
      <c r="A294" s="6"/>
      <c r="B294" s="2" t="s">
        <v>2829</v>
      </c>
      <c r="C294" s="2" t="s">
        <v>878</v>
      </c>
      <c r="D294" s="2" t="s">
        <v>879</v>
      </c>
      <c r="E294" s="2" t="s">
        <v>558</v>
      </c>
      <c r="F294" s="2" t="s">
        <v>107</v>
      </c>
      <c r="G294" s="2" t="s">
        <v>108</v>
      </c>
      <c r="H294" s="2" t="s">
        <v>316</v>
      </c>
      <c r="I294" s="8"/>
    </row>
    <row r="295" s="1" customFormat="1" spans="1:9">
      <c r="A295" s="6"/>
      <c r="B295" s="2" t="s">
        <v>2829</v>
      </c>
      <c r="C295" s="2" t="s">
        <v>882</v>
      </c>
      <c r="D295" s="2" t="s">
        <v>883</v>
      </c>
      <c r="E295" s="2" t="s">
        <v>558</v>
      </c>
      <c r="F295" s="2" t="s">
        <v>107</v>
      </c>
      <c r="G295" s="2" t="s">
        <v>108</v>
      </c>
      <c r="H295" s="2" t="s">
        <v>316</v>
      </c>
      <c r="I295" s="8"/>
    </row>
    <row r="296" s="1" customFormat="1" spans="1:9">
      <c r="A296" s="6"/>
      <c r="B296" s="2" t="s">
        <v>2829</v>
      </c>
      <c r="C296" s="2" t="s">
        <v>886</v>
      </c>
      <c r="D296" s="2" t="s">
        <v>887</v>
      </c>
      <c r="E296" s="2" t="s">
        <v>801</v>
      </c>
      <c r="F296" s="2" t="s">
        <v>107</v>
      </c>
      <c r="G296" s="2" t="s">
        <v>108</v>
      </c>
      <c r="H296" s="2" t="s">
        <v>316</v>
      </c>
      <c r="I296" s="8"/>
    </row>
    <row r="297" s="1" customFormat="1" spans="1:9">
      <c r="A297" s="6"/>
      <c r="B297" s="2" t="s">
        <v>2829</v>
      </c>
      <c r="C297" s="2" t="s">
        <v>1983</v>
      </c>
      <c r="D297" s="2" t="s">
        <v>1984</v>
      </c>
      <c r="E297" s="2" t="s">
        <v>818</v>
      </c>
      <c r="F297" s="2" t="s">
        <v>107</v>
      </c>
      <c r="G297" s="2" t="s">
        <v>108</v>
      </c>
      <c r="H297" s="2" t="s">
        <v>316</v>
      </c>
      <c r="I297" s="8"/>
    </row>
    <row r="298" s="1" customFormat="1" spans="1:9">
      <c r="A298" s="6"/>
      <c r="B298" s="2" t="s">
        <v>2829</v>
      </c>
      <c r="C298" s="2" t="s">
        <v>888</v>
      </c>
      <c r="D298" s="2" t="s">
        <v>889</v>
      </c>
      <c r="E298" s="2" t="s">
        <v>818</v>
      </c>
      <c r="F298" s="2" t="s">
        <v>107</v>
      </c>
      <c r="G298" s="2" t="s">
        <v>108</v>
      </c>
      <c r="H298" s="2" t="s">
        <v>316</v>
      </c>
      <c r="I298" s="8"/>
    </row>
    <row r="299" s="1" customFormat="1" spans="1:9">
      <c r="A299" s="6"/>
      <c r="B299" s="2" t="s">
        <v>2829</v>
      </c>
      <c r="C299" s="2" t="s">
        <v>1993</v>
      </c>
      <c r="D299" s="2" t="s">
        <v>1994</v>
      </c>
      <c r="E299" s="2" t="s">
        <v>818</v>
      </c>
      <c r="F299" s="2" t="s">
        <v>107</v>
      </c>
      <c r="G299" s="2" t="s">
        <v>108</v>
      </c>
      <c r="H299" s="2" t="s">
        <v>316</v>
      </c>
      <c r="I299" s="8"/>
    </row>
    <row r="300" s="1" customFormat="1" spans="1:9">
      <c r="A300" s="6"/>
      <c r="B300" s="2" t="s">
        <v>2829</v>
      </c>
      <c r="C300" s="2" t="s">
        <v>2001</v>
      </c>
      <c r="D300" s="2" t="s">
        <v>2002</v>
      </c>
      <c r="E300" s="2" t="s">
        <v>2003</v>
      </c>
      <c r="F300" s="2" t="s">
        <v>107</v>
      </c>
      <c r="G300" s="2" t="s">
        <v>108</v>
      </c>
      <c r="H300" s="2" t="s">
        <v>316</v>
      </c>
      <c r="I300" s="8"/>
    </row>
    <row r="301" s="1" customFormat="1" spans="1:9">
      <c r="A301" s="6"/>
      <c r="B301" s="2" t="s">
        <v>2829</v>
      </c>
      <c r="C301" s="2" t="s">
        <v>2906</v>
      </c>
      <c r="D301" s="2" t="s">
        <v>2907</v>
      </c>
      <c r="E301" s="2" t="s">
        <v>2003</v>
      </c>
      <c r="F301" s="2" t="s">
        <v>107</v>
      </c>
      <c r="G301" s="2" t="s">
        <v>108</v>
      </c>
      <c r="H301" s="2" t="s">
        <v>316</v>
      </c>
      <c r="I301" s="8"/>
    </row>
    <row r="302" s="1" customFormat="1" spans="1:9">
      <c r="A302" s="6"/>
      <c r="B302" s="2" t="s">
        <v>2829</v>
      </c>
      <c r="C302" s="2" t="s">
        <v>2026</v>
      </c>
      <c r="D302" s="2" t="s">
        <v>2027</v>
      </c>
      <c r="E302" s="2" t="s">
        <v>2003</v>
      </c>
      <c r="F302" s="2" t="s">
        <v>107</v>
      </c>
      <c r="G302" s="2" t="s">
        <v>108</v>
      </c>
      <c r="H302" s="2" t="s">
        <v>316</v>
      </c>
      <c r="I302" s="8"/>
    </row>
    <row r="303" s="1" customFormat="1" spans="1:9">
      <c r="A303" s="6"/>
      <c r="B303" s="2" t="s">
        <v>2829</v>
      </c>
      <c r="C303" s="2" t="s">
        <v>2043</v>
      </c>
      <c r="D303" s="2" t="s">
        <v>2044</v>
      </c>
      <c r="E303" s="2" t="s">
        <v>106</v>
      </c>
      <c r="F303" s="2" t="s">
        <v>107</v>
      </c>
      <c r="G303" s="2" t="s">
        <v>108</v>
      </c>
      <c r="H303" s="2" t="s">
        <v>316</v>
      </c>
      <c r="I303" s="8"/>
    </row>
    <row r="304" s="1" customFormat="1" spans="1:9">
      <c r="A304" s="6"/>
      <c r="B304" s="2" t="s">
        <v>2829</v>
      </c>
      <c r="C304" s="2" t="s">
        <v>2049</v>
      </c>
      <c r="D304" s="2" t="s">
        <v>2050</v>
      </c>
      <c r="E304" s="2" t="s">
        <v>106</v>
      </c>
      <c r="F304" s="2" t="s">
        <v>107</v>
      </c>
      <c r="G304" s="2" t="s">
        <v>108</v>
      </c>
      <c r="H304" s="2" t="s">
        <v>316</v>
      </c>
      <c r="I304" s="8"/>
    </row>
    <row r="305" s="1" customFormat="1" spans="1:9">
      <c r="A305" s="6"/>
      <c r="B305" s="2" t="s">
        <v>2829</v>
      </c>
      <c r="C305" s="2" t="s">
        <v>2259</v>
      </c>
      <c r="D305" s="2" t="s">
        <v>2260</v>
      </c>
      <c r="E305" s="2" t="s">
        <v>894</v>
      </c>
      <c r="F305" s="2" t="s">
        <v>140</v>
      </c>
      <c r="G305" s="2" t="s">
        <v>108</v>
      </c>
      <c r="H305" s="2" t="s">
        <v>316</v>
      </c>
      <c r="I305" s="8"/>
    </row>
    <row r="306" s="1" customFormat="1" spans="1:9">
      <c r="A306" s="6"/>
      <c r="B306" s="2" t="s">
        <v>2829</v>
      </c>
      <c r="C306" s="2" t="s">
        <v>2269</v>
      </c>
      <c r="D306" s="2" t="s">
        <v>2270</v>
      </c>
      <c r="E306" s="2" t="s">
        <v>894</v>
      </c>
      <c r="F306" s="2" t="s">
        <v>140</v>
      </c>
      <c r="G306" s="2" t="s">
        <v>108</v>
      </c>
      <c r="H306" s="2" t="s">
        <v>316</v>
      </c>
      <c r="I306" s="8"/>
    </row>
    <row r="307" s="1" customFormat="1" spans="1:9">
      <c r="A307" s="6"/>
      <c r="B307" s="2" t="s">
        <v>2829</v>
      </c>
      <c r="C307" s="2" t="s">
        <v>2908</v>
      </c>
      <c r="D307" s="2" t="s">
        <v>2909</v>
      </c>
      <c r="E307" s="2" t="s">
        <v>894</v>
      </c>
      <c r="F307" s="2" t="s">
        <v>140</v>
      </c>
      <c r="G307" s="2" t="s">
        <v>108</v>
      </c>
      <c r="H307" s="2" t="s">
        <v>316</v>
      </c>
      <c r="I307" s="8"/>
    </row>
    <row r="308" s="1" customFormat="1" spans="1:9">
      <c r="A308" s="6"/>
      <c r="B308" s="2" t="s">
        <v>2829</v>
      </c>
      <c r="C308" s="2" t="s">
        <v>2279</v>
      </c>
      <c r="D308" s="2" t="s">
        <v>2280</v>
      </c>
      <c r="E308" s="2" t="s">
        <v>894</v>
      </c>
      <c r="F308" s="2" t="s">
        <v>140</v>
      </c>
      <c r="G308" s="2" t="s">
        <v>108</v>
      </c>
      <c r="H308" s="2" t="s">
        <v>316</v>
      </c>
      <c r="I308" s="8"/>
    </row>
    <row r="309" s="1" customFormat="1" spans="1:9">
      <c r="A309" s="6"/>
      <c r="B309" s="2" t="s">
        <v>2829</v>
      </c>
      <c r="C309" s="2" t="s">
        <v>2281</v>
      </c>
      <c r="D309" s="2" t="s">
        <v>2282</v>
      </c>
      <c r="E309" s="2" t="s">
        <v>894</v>
      </c>
      <c r="F309" s="2" t="s">
        <v>140</v>
      </c>
      <c r="G309" s="2" t="s">
        <v>108</v>
      </c>
      <c r="H309" s="2" t="s">
        <v>316</v>
      </c>
      <c r="I309" s="8"/>
    </row>
    <row r="310" s="1" customFormat="1" spans="1:9">
      <c r="A310" s="6"/>
      <c r="B310" s="2" t="s">
        <v>2829</v>
      </c>
      <c r="C310" s="2" t="s">
        <v>2291</v>
      </c>
      <c r="D310" s="2" t="s">
        <v>2292</v>
      </c>
      <c r="E310" s="2" t="s">
        <v>894</v>
      </c>
      <c r="F310" s="2" t="s">
        <v>140</v>
      </c>
      <c r="G310" s="2" t="s">
        <v>108</v>
      </c>
      <c r="H310" s="2" t="s">
        <v>316</v>
      </c>
      <c r="I310" s="8"/>
    </row>
    <row r="311" s="1" customFormat="1" spans="1:9">
      <c r="A311" s="6"/>
      <c r="B311" s="2" t="s">
        <v>2829</v>
      </c>
      <c r="C311" s="2" t="s">
        <v>2299</v>
      </c>
      <c r="D311" s="2" t="s">
        <v>2300</v>
      </c>
      <c r="E311" s="2" t="s">
        <v>899</v>
      </c>
      <c r="F311" s="2" t="s">
        <v>140</v>
      </c>
      <c r="G311" s="2" t="s">
        <v>108</v>
      </c>
      <c r="H311" s="2" t="s">
        <v>316</v>
      </c>
      <c r="I311" s="9"/>
    </row>
    <row r="312" s="1" customFormat="1" spans="1:9">
      <c r="A312" s="6"/>
      <c r="B312" s="2" t="s">
        <v>2829</v>
      </c>
      <c r="C312" s="2" t="s">
        <v>2301</v>
      </c>
      <c r="D312" s="2" t="s">
        <v>2302</v>
      </c>
      <c r="E312" s="2" t="s">
        <v>899</v>
      </c>
      <c r="F312" s="2" t="s">
        <v>140</v>
      </c>
      <c r="G312" s="2" t="s">
        <v>108</v>
      </c>
      <c r="H312" s="2" t="s">
        <v>316</v>
      </c>
      <c r="I312" s="7" t="s">
        <v>1556</v>
      </c>
    </row>
    <row r="313" s="1" customFormat="1" spans="1:9">
      <c r="A313" s="6"/>
      <c r="B313" s="2" t="s">
        <v>2829</v>
      </c>
      <c r="C313" s="2" t="s">
        <v>897</v>
      </c>
      <c r="D313" s="2" t="s">
        <v>898</v>
      </c>
      <c r="E313" s="2" t="s">
        <v>899</v>
      </c>
      <c r="F313" s="2" t="s">
        <v>140</v>
      </c>
      <c r="G313" s="2" t="s">
        <v>108</v>
      </c>
      <c r="H313" s="2" t="s">
        <v>316</v>
      </c>
      <c r="I313" s="8"/>
    </row>
    <row r="314" s="1" customFormat="1" spans="1:9">
      <c r="A314" s="6"/>
      <c r="B314" s="2" t="s">
        <v>2829</v>
      </c>
      <c r="C314" s="2" t="s">
        <v>2322</v>
      </c>
      <c r="D314" s="2" t="s">
        <v>2323</v>
      </c>
      <c r="E314" s="2" t="s">
        <v>899</v>
      </c>
      <c r="F314" s="2" t="s">
        <v>140</v>
      </c>
      <c r="G314" s="2" t="s">
        <v>108</v>
      </c>
      <c r="H314" s="2" t="s">
        <v>316</v>
      </c>
      <c r="I314" s="8"/>
    </row>
    <row r="315" s="1" customFormat="1" spans="1:9">
      <c r="A315" s="6"/>
      <c r="B315" s="2" t="s">
        <v>2829</v>
      </c>
      <c r="C315" s="2" t="s">
        <v>900</v>
      </c>
      <c r="D315" s="2" t="s">
        <v>901</v>
      </c>
      <c r="E315" s="2" t="s">
        <v>899</v>
      </c>
      <c r="F315" s="2" t="s">
        <v>140</v>
      </c>
      <c r="G315" s="2" t="s">
        <v>108</v>
      </c>
      <c r="H315" s="2" t="s">
        <v>316</v>
      </c>
      <c r="I315" s="8"/>
    </row>
    <row r="316" s="1" customFormat="1" spans="1:9">
      <c r="A316" s="6"/>
      <c r="B316" s="2" t="s">
        <v>2829</v>
      </c>
      <c r="C316" s="2" t="s">
        <v>902</v>
      </c>
      <c r="D316" s="2" t="s">
        <v>903</v>
      </c>
      <c r="E316" s="2" t="s">
        <v>904</v>
      </c>
      <c r="F316" s="2" t="s">
        <v>140</v>
      </c>
      <c r="G316" s="2" t="s">
        <v>108</v>
      </c>
      <c r="H316" s="2" t="s">
        <v>316</v>
      </c>
      <c r="I316" s="8"/>
    </row>
    <row r="317" s="1" customFormat="1" spans="1:9">
      <c r="A317" s="6"/>
      <c r="B317" s="2" t="s">
        <v>2829</v>
      </c>
      <c r="C317" s="2" t="s">
        <v>2352</v>
      </c>
      <c r="D317" s="2" t="s">
        <v>2353</v>
      </c>
      <c r="E317" s="2" t="s">
        <v>904</v>
      </c>
      <c r="F317" s="2" t="s">
        <v>140</v>
      </c>
      <c r="G317" s="2" t="s">
        <v>108</v>
      </c>
      <c r="H317" s="2" t="s">
        <v>316</v>
      </c>
      <c r="I317" s="8"/>
    </row>
    <row r="318" s="1" customFormat="1" spans="1:9">
      <c r="A318" s="6"/>
      <c r="B318" s="2" t="s">
        <v>2829</v>
      </c>
      <c r="C318" s="2" t="s">
        <v>905</v>
      </c>
      <c r="D318" s="2" t="s">
        <v>906</v>
      </c>
      <c r="E318" s="2" t="s">
        <v>904</v>
      </c>
      <c r="F318" s="2" t="s">
        <v>140</v>
      </c>
      <c r="G318" s="2" t="s">
        <v>108</v>
      </c>
      <c r="H318" s="2" t="s">
        <v>316</v>
      </c>
      <c r="I318" s="8"/>
    </row>
    <row r="319" s="1" customFormat="1" spans="1:9">
      <c r="A319" s="6"/>
      <c r="B319" s="2" t="s">
        <v>2829</v>
      </c>
      <c r="C319" s="2" t="s">
        <v>2910</v>
      </c>
      <c r="D319" s="2" t="s">
        <v>2911</v>
      </c>
      <c r="E319" s="2" t="s">
        <v>904</v>
      </c>
      <c r="F319" s="2" t="s">
        <v>140</v>
      </c>
      <c r="G319" s="2" t="s">
        <v>108</v>
      </c>
      <c r="H319" s="2" t="s">
        <v>316</v>
      </c>
      <c r="I319" s="8"/>
    </row>
    <row r="320" s="1" customFormat="1" spans="1:9">
      <c r="A320" s="6"/>
      <c r="B320" s="2" t="s">
        <v>2829</v>
      </c>
      <c r="C320" s="2" t="s">
        <v>2912</v>
      </c>
      <c r="D320" s="2" t="s">
        <v>2913</v>
      </c>
      <c r="E320" s="2" t="s">
        <v>2914</v>
      </c>
      <c r="F320" s="2" t="s">
        <v>116</v>
      </c>
      <c r="G320" s="2" t="s">
        <v>37</v>
      </c>
      <c r="H320" s="2" t="s">
        <v>316</v>
      </c>
      <c r="I320" s="8"/>
    </row>
    <row r="321" s="1" customFormat="1" spans="1:9">
      <c r="A321" s="6"/>
      <c r="B321" s="2" t="s">
        <v>2829</v>
      </c>
      <c r="C321" s="2" t="s">
        <v>2915</v>
      </c>
      <c r="D321" s="2" t="s">
        <v>2916</v>
      </c>
      <c r="E321" s="2" t="s">
        <v>2914</v>
      </c>
      <c r="F321" s="2" t="s">
        <v>116</v>
      </c>
      <c r="G321" s="2" t="s">
        <v>37</v>
      </c>
      <c r="H321" s="2" t="s">
        <v>316</v>
      </c>
      <c r="I321" s="8"/>
    </row>
    <row r="322" s="1" customFormat="1" spans="1:9">
      <c r="A322" s="6"/>
      <c r="B322" s="2" t="s">
        <v>2829</v>
      </c>
      <c r="C322" s="2" t="s">
        <v>2917</v>
      </c>
      <c r="D322" s="2" t="s">
        <v>2918</v>
      </c>
      <c r="E322" s="2" t="s">
        <v>2914</v>
      </c>
      <c r="F322" s="2" t="s">
        <v>116</v>
      </c>
      <c r="G322" s="2" t="s">
        <v>37</v>
      </c>
      <c r="H322" s="2" t="s">
        <v>316</v>
      </c>
      <c r="I322" s="8"/>
    </row>
    <row r="323" s="1" customFormat="1" spans="1:9">
      <c r="A323" s="6"/>
      <c r="B323" s="2" t="s">
        <v>2829</v>
      </c>
      <c r="C323" s="2" t="s">
        <v>2919</v>
      </c>
      <c r="D323" s="2" t="s">
        <v>2920</v>
      </c>
      <c r="E323" s="2" t="s">
        <v>2914</v>
      </c>
      <c r="F323" s="2" t="s">
        <v>116</v>
      </c>
      <c r="G323" s="2" t="s">
        <v>37</v>
      </c>
      <c r="H323" s="2" t="s">
        <v>316</v>
      </c>
      <c r="I323" s="8"/>
    </row>
    <row r="324" s="1" customFormat="1" spans="1:9">
      <c r="A324" s="6"/>
      <c r="B324" s="2" t="s">
        <v>2829</v>
      </c>
      <c r="C324" s="2" t="s">
        <v>2921</v>
      </c>
      <c r="D324" s="2" t="s">
        <v>2922</v>
      </c>
      <c r="E324" s="2" t="s">
        <v>2914</v>
      </c>
      <c r="F324" s="2" t="s">
        <v>116</v>
      </c>
      <c r="G324" s="2" t="s">
        <v>37</v>
      </c>
      <c r="H324" s="2" t="s">
        <v>316</v>
      </c>
      <c r="I324" s="8"/>
    </row>
    <row r="325" s="1" customFormat="1" spans="1:9">
      <c r="A325" s="6"/>
      <c r="B325" s="2" t="s">
        <v>2829</v>
      </c>
      <c r="C325" s="2" t="s">
        <v>2923</v>
      </c>
      <c r="D325" s="2" t="s">
        <v>2924</v>
      </c>
      <c r="E325" s="2" t="s">
        <v>2925</v>
      </c>
      <c r="F325" s="2" t="s">
        <v>116</v>
      </c>
      <c r="G325" s="2" t="s">
        <v>37</v>
      </c>
      <c r="H325" s="2" t="s">
        <v>316</v>
      </c>
      <c r="I325" s="8"/>
    </row>
    <row r="326" s="1" customFormat="1" spans="1:9">
      <c r="A326" s="6"/>
      <c r="B326" s="2" t="s">
        <v>2829</v>
      </c>
      <c r="C326" s="2" t="s">
        <v>2926</v>
      </c>
      <c r="D326" s="2" t="s">
        <v>2927</v>
      </c>
      <c r="E326" s="2" t="s">
        <v>2925</v>
      </c>
      <c r="F326" s="2" t="s">
        <v>116</v>
      </c>
      <c r="G326" s="2" t="s">
        <v>37</v>
      </c>
      <c r="H326" s="2" t="s">
        <v>316</v>
      </c>
      <c r="I326" s="8"/>
    </row>
    <row r="327" s="1" customFormat="1" spans="1:9">
      <c r="A327" s="6"/>
      <c r="B327" s="2" t="s">
        <v>2829</v>
      </c>
      <c r="C327" s="2" t="s">
        <v>2928</v>
      </c>
      <c r="D327" s="2" t="s">
        <v>2929</v>
      </c>
      <c r="E327" s="2" t="s">
        <v>2925</v>
      </c>
      <c r="F327" s="2" t="s">
        <v>116</v>
      </c>
      <c r="G327" s="2" t="s">
        <v>37</v>
      </c>
      <c r="H327" s="2" t="s">
        <v>316</v>
      </c>
      <c r="I327" s="8"/>
    </row>
    <row r="328" s="1" customFormat="1" spans="1:9">
      <c r="A328" s="6"/>
      <c r="B328" s="2" t="s">
        <v>2829</v>
      </c>
      <c r="C328" s="2" t="s">
        <v>2930</v>
      </c>
      <c r="D328" s="2" t="s">
        <v>2931</v>
      </c>
      <c r="E328" s="2" t="s">
        <v>2925</v>
      </c>
      <c r="F328" s="2" t="s">
        <v>116</v>
      </c>
      <c r="G328" s="2" t="s">
        <v>37</v>
      </c>
      <c r="H328" s="2" t="s">
        <v>316</v>
      </c>
      <c r="I328" s="8"/>
    </row>
    <row r="329" s="1" customFormat="1" spans="1:9">
      <c r="A329" s="6"/>
      <c r="B329" s="2" t="s">
        <v>2829</v>
      </c>
      <c r="C329" s="2" t="s">
        <v>2932</v>
      </c>
      <c r="D329" s="2" t="s">
        <v>2933</v>
      </c>
      <c r="E329" s="2" t="s">
        <v>2925</v>
      </c>
      <c r="F329" s="2" t="s">
        <v>116</v>
      </c>
      <c r="G329" s="2" t="s">
        <v>37</v>
      </c>
      <c r="H329" s="2" t="s">
        <v>316</v>
      </c>
      <c r="I329" s="8"/>
    </row>
    <row r="330" s="1" customFormat="1" spans="1:9">
      <c r="A330" s="6"/>
      <c r="B330" s="2" t="s">
        <v>2829</v>
      </c>
      <c r="C330" s="2" t="s">
        <v>2934</v>
      </c>
      <c r="D330" s="2" t="s">
        <v>2935</v>
      </c>
      <c r="E330" s="2" t="s">
        <v>667</v>
      </c>
      <c r="F330" s="2" t="s">
        <v>116</v>
      </c>
      <c r="G330" s="2" t="s">
        <v>37</v>
      </c>
      <c r="H330" s="2" t="s">
        <v>316</v>
      </c>
      <c r="I330" s="8"/>
    </row>
    <row r="331" s="1" customFormat="1" spans="1:9">
      <c r="A331" s="6"/>
      <c r="B331" s="2" t="s">
        <v>2829</v>
      </c>
      <c r="C331" s="2" t="s">
        <v>2936</v>
      </c>
      <c r="D331" s="2" t="s">
        <v>2937</v>
      </c>
      <c r="E331" s="2" t="s">
        <v>504</v>
      </c>
      <c r="F331" s="2" t="s">
        <v>116</v>
      </c>
      <c r="G331" s="2" t="s">
        <v>37</v>
      </c>
      <c r="H331" s="2" t="s">
        <v>316</v>
      </c>
      <c r="I331" s="8"/>
    </row>
    <row r="332" s="1" customFormat="1" spans="1:9">
      <c r="A332" s="6"/>
      <c r="B332" s="2" t="s">
        <v>2829</v>
      </c>
      <c r="C332" s="2" t="s">
        <v>2938</v>
      </c>
      <c r="D332" s="2" t="s">
        <v>2939</v>
      </c>
      <c r="E332" s="2" t="s">
        <v>504</v>
      </c>
      <c r="F332" s="2" t="s">
        <v>116</v>
      </c>
      <c r="G332" s="2" t="s">
        <v>37</v>
      </c>
      <c r="H332" s="2" t="s">
        <v>316</v>
      </c>
      <c r="I332" s="8"/>
    </row>
    <row r="333" s="1" customFormat="1" spans="1:9">
      <c r="A333" s="6"/>
      <c r="B333" s="2" t="s">
        <v>2829</v>
      </c>
      <c r="C333" s="2" t="s">
        <v>2940</v>
      </c>
      <c r="D333" s="2" t="s">
        <v>2941</v>
      </c>
      <c r="E333" s="2" t="s">
        <v>504</v>
      </c>
      <c r="F333" s="2" t="s">
        <v>116</v>
      </c>
      <c r="G333" s="2" t="s">
        <v>37</v>
      </c>
      <c r="H333" s="2" t="s">
        <v>316</v>
      </c>
      <c r="I333" s="8"/>
    </row>
    <row r="334" s="1" customFormat="1" spans="1:9">
      <c r="A334" s="6"/>
      <c r="B334" s="2" t="s">
        <v>2829</v>
      </c>
      <c r="C334" s="2" t="s">
        <v>502</v>
      </c>
      <c r="D334" s="2" t="s">
        <v>503</v>
      </c>
      <c r="E334" s="2" t="s">
        <v>504</v>
      </c>
      <c r="F334" s="2" t="s">
        <v>116</v>
      </c>
      <c r="G334" s="2" t="s">
        <v>37</v>
      </c>
      <c r="H334" s="2" t="s">
        <v>316</v>
      </c>
      <c r="I334" s="8"/>
    </row>
    <row r="335" s="1" customFormat="1" spans="1:9">
      <c r="A335" s="6"/>
      <c r="B335" s="2" t="s">
        <v>2829</v>
      </c>
      <c r="C335" s="2" t="s">
        <v>2942</v>
      </c>
      <c r="D335" s="2" t="s">
        <v>2943</v>
      </c>
      <c r="E335" s="2" t="s">
        <v>504</v>
      </c>
      <c r="F335" s="2" t="s">
        <v>116</v>
      </c>
      <c r="G335" s="2" t="s">
        <v>37</v>
      </c>
      <c r="H335" s="2" t="s">
        <v>316</v>
      </c>
      <c r="I335" s="8"/>
    </row>
    <row r="336" s="1" customFormat="1" spans="1:9">
      <c r="A336" s="6"/>
      <c r="B336" s="2" t="s">
        <v>2829</v>
      </c>
      <c r="C336" s="2" t="s">
        <v>2944</v>
      </c>
      <c r="D336" s="2" t="s">
        <v>2945</v>
      </c>
      <c r="E336" s="2" t="s">
        <v>115</v>
      </c>
      <c r="F336" s="2" t="s">
        <v>116</v>
      </c>
      <c r="G336" s="2" t="s">
        <v>37</v>
      </c>
      <c r="H336" s="2" t="s">
        <v>316</v>
      </c>
      <c r="I336" s="8"/>
    </row>
    <row r="337" s="1" customFormat="1" spans="1:9">
      <c r="A337" s="6"/>
      <c r="B337" s="2" t="s">
        <v>2829</v>
      </c>
      <c r="C337" s="2" t="s">
        <v>2946</v>
      </c>
      <c r="D337" s="2" t="s">
        <v>2947</v>
      </c>
      <c r="E337" s="2" t="s">
        <v>347</v>
      </c>
      <c r="F337" s="2" t="s">
        <v>116</v>
      </c>
      <c r="G337" s="2" t="s">
        <v>37</v>
      </c>
      <c r="H337" s="2" t="s">
        <v>316</v>
      </c>
      <c r="I337" s="8"/>
    </row>
    <row r="338" s="1" customFormat="1" spans="1:9">
      <c r="A338" s="6"/>
      <c r="B338" s="2" t="s">
        <v>2829</v>
      </c>
      <c r="C338" s="2" t="s">
        <v>2948</v>
      </c>
      <c r="D338" s="2" t="s">
        <v>2949</v>
      </c>
      <c r="E338" s="2" t="s">
        <v>2593</v>
      </c>
      <c r="F338" s="2" t="s">
        <v>116</v>
      </c>
      <c r="G338" s="2" t="s">
        <v>37</v>
      </c>
      <c r="H338" s="2" t="s">
        <v>316</v>
      </c>
      <c r="I338" s="9"/>
    </row>
    <row r="339" s="1" customFormat="1" spans="1:9">
      <c r="A339" s="6"/>
      <c r="B339" s="2" t="s">
        <v>2829</v>
      </c>
      <c r="C339" s="2" t="s">
        <v>2950</v>
      </c>
      <c r="D339" s="2" t="s">
        <v>2951</v>
      </c>
      <c r="E339" s="2" t="s">
        <v>561</v>
      </c>
      <c r="F339" s="2" t="s">
        <v>107</v>
      </c>
      <c r="G339" s="45" t="s">
        <v>562</v>
      </c>
      <c r="H339" s="2" t="s">
        <v>316</v>
      </c>
      <c r="I339" s="7" t="s">
        <v>563</v>
      </c>
    </row>
    <row r="340" s="1" customFormat="1" spans="1:9">
      <c r="A340" s="6"/>
      <c r="B340" s="2" t="s">
        <v>2829</v>
      </c>
      <c r="C340" s="2" t="s">
        <v>2952</v>
      </c>
      <c r="D340" s="2" t="s">
        <v>2953</v>
      </c>
      <c r="E340" s="2" t="s">
        <v>561</v>
      </c>
      <c r="F340" s="2" t="s">
        <v>107</v>
      </c>
      <c r="G340" s="45" t="s">
        <v>562</v>
      </c>
      <c r="H340" s="2" t="s">
        <v>316</v>
      </c>
      <c r="I340" s="8"/>
    </row>
    <row r="341" s="1" customFormat="1" spans="1:9">
      <c r="A341" s="6"/>
      <c r="B341" s="2" t="s">
        <v>2829</v>
      </c>
      <c r="C341" s="2" t="s">
        <v>916</v>
      </c>
      <c r="D341" s="2" t="s">
        <v>917</v>
      </c>
      <c r="E341" s="2" t="s">
        <v>561</v>
      </c>
      <c r="F341" s="2" t="s">
        <v>107</v>
      </c>
      <c r="G341" s="45" t="s">
        <v>562</v>
      </c>
      <c r="H341" s="2" t="s">
        <v>316</v>
      </c>
      <c r="I341" s="8"/>
    </row>
    <row r="342" s="1" customFormat="1" spans="1:9">
      <c r="A342" s="6"/>
      <c r="B342" s="2" t="s">
        <v>2829</v>
      </c>
      <c r="C342" s="2" t="s">
        <v>918</v>
      </c>
      <c r="D342" s="2" t="s">
        <v>919</v>
      </c>
      <c r="E342" s="2" t="s">
        <v>920</v>
      </c>
      <c r="F342" s="2" t="s">
        <v>107</v>
      </c>
      <c r="G342" s="45" t="s">
        <v>562</v>
      </c>
      <c r="H342" s="2" t="s">
        <v>316</v>
      </c>
      <c r="I342" s="8"/>
    </row>
    <row r="343" s="1" customFormat="1" spans="1:9">
      <c r="A343" s="6"/>
      <c r="B343" s="2" t="s">
        <v>2829</v>
      </c>
      <c r="C343" s="2" t="s">
        <v>921</v>
      </c>
      <c r="D343" s="2" t="s">
        <v>922</v>
      </c>
      <c r="E343" s="2" t="s">
        <v>920</v>
      </c>
      <c r="F343" s="2" t="s">
        <v>107</v>
      </c>
      <c r="G343" s="45" t="s">
        <v>562</v>
      </c>
      <c r="H343" s="2" t="s">
        <v>316</v>
      </c>
      <c r="I343" s="8"/>
    </row>
    <row r="344" s="1" customFormat="1" spans="1:9">
      <c r="A344" s="6"/>
      <c r="B344" s="2" t="s">
        <v>2829</v>
      </c>
      <c r="C344" s="2" t="s">
        <v>923</v>
      </c>
      <c r="D344" s="2" t="s">
        <v>924</v>
      </c>
      <c r="E344" s="2" t="s">
        <v>920</v>
      </c>
      <c r="F344" s="2" t="s">
        <v>107</v>
      </c>
      <c r="G344" s="45" t="s">
        <v>562</v>
      </c>
      <c r="H344" s="2" t="s">
        <v>316</v>
      </c>
      <c r="I344" s="8"/>
    </row>
    <row r="345" s="1" customFormat="1" spans="1:9">
      <c r="A345" s="6"/>
      <c r="B345" s="2" t="s">
        <v>2829</v>
      </c>
      <c r="C345" s="2" t="s">
        <v>925</v>
      </c>
      <c r="D345" s="2" t="s">
        <v>926</v>
      </c>
      <c r="E345" s="2" t="s">
        <v>920</v>
      </c>
      <c r="F345" s="2" t="s">
        <v>107</v>
      </c>
      <c r="G345" s="45" t="s">
        <v>562</v>
      </c>
      <c r="H345" s="2" t="s">
        <v>316</v>
      </c>
      <c r="I345" s="8"/>
    </row>
    <row r="346" s="1" customFormat="1" spans="1:9">
      <c r="A346" s="6"/>
      <c r="B346" s="2" t="s">
        <v>2829</v>
      </c>
      <c r="C346" s="2" t="s">
        <v>929</v>
      </c>
      <c r="D346" s="2" t="s">
        <v>930</v>
      </c>
      <c r="E346" s="2" t="s">
        <v>920</v>
      </c>
      <c r="F346" s="2" t="s">
        <v>107</v>
      </c>
      <c r="G346" s="45" t="s">
        <v>562</v>
      </c>
      <c r="H346" s="2" t="s">
        <v>316</v>
      </c>
      <c r="I346" s="8"/>
    </row>
    <row r="347" s="1" customFormat="1" spans="1:9">
      <c r="A347" s="6"/>
      <c r="B347" s="2" t="s">
        <v>2829</v>
      </c>
      <c r="C347" s="2" t="s">
        <v>931</v>
      </c>
      <c r="D347" s="2" t="s">
        <v>932</v>
      </c>
      <c r="E347" s="2" t="s">
        <v>920</v>
      </c>
      <c r="F347" s="2" t="s">
        <v>107</v>
      </c>
      <c r="G347" s="45" t="s">
        <v>562</v>
      </c>
      <c r="H347" s="2" t="s">
        <v>316</v>
      </c>
      <c r="I347" s="8"/>
    </row>
    <row r="348" s="1" customFormat="1" spans="1:9">
      <c r="A348" s="6"/>
      <c r="B348" s="2" t="s">
        <v>2829</v>
      </c>
      <c r="C348" s="2" t="s">
        <v>2429</v>
      </c>
      <c r="D348" s="2" t="s">
        <v>2430</v>
      </c>
      <c r="E348" s="2" t="s">
        <v>920</v>
      </c>
      <c r="F348" s="2" t="s">
        <v>107</v>
      </c>
      <c r="G348" s="45" t="s">
        <v>562</v>
      </c>
      <c r="H348" s="2" t="s">
        <v>316</v>
      </c>
      <c r="I348" s="8"/>
    </row>
    <row r="349" s="1" customFormat="1" spans="1:9">
      <c r="A349" s="6"/>
      <c r="B349" s="2" t="s">
        <v>2829</v>
      </c>
      <c r="C349" s="2" t="s">
        <v>2432</v>
      </c>
      <c r="D349" s="2" t="s">
        <v>2433</v>
      </c>
      <c r="E349" s="2" t="s">
        <v>920</v>
      </c>
      <c r="F349" s="2" t="s">
        <v>107</v>
      </c>
      <c r="G349" s="45" t="s">
        <v>562</v>
      </c>
      <c r="H349" s="2" t="s">
        <v>316</v>
      </c>
      <c r="I349" s="8"/>
    </row>
    <row r="350" s="1" customFormat="1" spans="1:9">
      <c r="A350" s="6"/>
      <c r="B350" s="2" t="s">
        <v>2829</v>
      </c>
      <c r="C350" s="2" t="s">
        <v>935</v>
      </c>
      <c r="D350" s="2" t="s">
        <v>936</v>
      </c>
      <c r="E350" s="2" t="s">
        <v>920</v>
      </c>
      <c r="F350" s="2" t="s">
        <v>107</v>
      </c>
      <c r="G350" s="45" t="s">
        <v>562</v>
      </c>
      <c r="H350" s="2" t="s">
        <v>316</v>
      </c>
      <c r="I350" s="8"/>
    </row>
    <row r="351" s="1" customFormat="1" spans="1:9">
      <c r="A351" s="6"/>
      <c r="B351" s="2" t="s">
        <v>2829</v>
      </c>
      <c r="C351" s="2" t="s">
        <v>937</v>
      </c>
      <c r="D351" s="2" t="s">
        <v>938</v>
      </c>
      <c r="E351" s="2" t="s">
        <v>920</v>
      </c>
      <c r="F351" s="2" t="s">
        <v>107</v>
      </c>
      <c r="G351" s="45" t="s">
        <v>562</v>
      </c>
      <c r="H351" s="2" t="s">
        <v>316</v>
      </c>
      <c r="I351" s="8"/>
    </row>
    <row r="352" s="1" customFormat="1" spans="1:9">
      <c r="A352" s="6"/>
      <c r="B352" s="2" t="s">
        <v>2829</v>
      </c>
      <c r="C352" s="2" t="s">
        <v>2438</v>
      </c>
      <c r="D352" s="2" t="s">
        <v>2439</v>
      </c>
      <c r="E352" s="2" t="s">
        <v>920</v>
      </c>
      <c r="F352" s="2" t="s">
        <v>107</v>
      </c>
      <c r="G352" s="45" t="s">
        <v>562</v>
      </c>
      <c r="H352" s="2" t="s">
        <v>316</v>
      </c>
      <c r="I352" s="8"/>
    </row>
    <row r="353" s="1" customFormat="1" spans="1:9">
      <c r="A353" s="6"/>
      <c r="B353" s="2" t="s">
        <v>2829</v>
      </c>
      <c r="C353" s="2" t="s">
        <v>939</v>
      </c>
      <c r="D353" s="2" t="s">
        <v>940</v>
      </c>
      <c r="E353" s="2" t="s">
        <v>920</v>
      </c>
      <c r="F353" s="2" t="s">
        <v>107</v>
      </c>
      <c r="G353" s="45" t="s">
        <v>562</v>
      </c>
      <c r="H353" s="2" t="s">
        <v>316</v>
      </c>
      <c r="I353" s="8"/>
    </row>
    <row r="354" s="1" customFormat="1" spans="1:9">
      <c r="A354" s="6"/>
      <c r="B354" s="2" t="s">
        <v>2829</v>
      </c>
      <c r="C354" s="2" t="s">
        <v>945</v>
      </c>
      <c r="D354" s="2" t="s">
        <v>946</v>
      </c>
      <c r="E354" s="2" t="s">
        <v>920</v>
      </c>
      <c r="F354" s="2" t="s">
        <v>107</v>
      </c>
      <c r="G354" s="45" t="s">
        <v>562</v>
      </c>
      <c r="H354" s="2" t="s">
        <v>316</v>
      </c>
      <c r="I354" s="9"/>
    </row>
    <row r="355" s="1" customFormat="1" ht="15" spans="1:9">
      <c r="A355" s="6"/>
      <c r="B355" s="2" t="s">
        <v>2829</v>
      </c>
      <c r="C355" s="2" t="s">
        <v>2525</v>
      </c>
      <c r="D355" s="2" t="s">
        <v>2526</v>
      </c>
      <c r="E355" s="2" t="s">
        <v>949</v>
      </c>
      <c r="F355" s="2" t="s">
        <v>950</v>
      </c>
      <c r="G355" s="45" t="s">
        <v>951</v>
      </c>
      <c r="H355" s="2" t="s">
        <v>316</v>
      </c>
      <c r="I355" s="10" t="s">
        <v>952</v>
      </c>
    </row>
    <row r="356" s="1" customFormat="1" spans="1:9">
      <c r="A356" s="6"/>
      <c r="B356" s="2" t="s">
        <v>2954</v>
      </c>
      <c r="C356" s="2" t="s">
        <v>2660</v>
      </c>
      <c r="D356" s="2" t="s">
        <v>1901</v>
      </c>
      <c r="E356" s="2" t="s">
        <v>394</v>
      </c>
      <c r="F356" s="2" t="s">
        <v>107</v>
      </c>
      <c r="G356" s="45" t="s">
        <v>395</v>
      </c>
      <c r="H356" s="2" t="s">
        <v>316</v>
      </c>
      <c r="I356" s="14" t="s">
        <v>2955</v>
      </c>
    </row>
    <row r="357" s="1" customFormat="1" spans="1:9">
      <c r="A357" s="6"/>
      <c r="B357" s="2" t="s">
        <v>2954</v>
      </c>
      <c r="C357" s="2" t="s">
        <v>392</v>
      </c>
      <c r="D357" s="2" t="s">
        <v>393</v>
      </c>
      <c r="E357" s="2" t="s">
        <v>394</v>
      </c>
      <c r="F357" s="2" t="s">
        <v>107</v>
      </c>
      <c r="G357" s="45" t="s">
        <v>395</v>
      </c>
      <c r="H357" s="2" t="s">
        <v>316</v>
      </c>
      <c r="I357" s="15"/>
    </row>
    <row r="358" s="1" customFormat="1" spans="1:9">
      <c r="A358" s="6"/>
      <c r="B358" s="2" t="s">
        <v>2954</v>
      </c>
      <c r="C358" s="2" t="s">
        <v>2956</v>
      </c>
      <c r="D358" s="2" t="s">
        <v>2957</v>
      </c>
      <c r="E358" s="2" t="s">
        <v>394</v>
      </c>
      <c r="F358" s="2" t="s">
        <v>107</v>
      </c>
      <c r="G358" s="45" t="s">
        <v>395</v>
      </c>
      <c r="H358" s="2" t="s">
        <v>316</v>
      </c>
      <c r="I358" s="15"/>
    </row>
    <row r="359" s="1" customFormat="1" spans="1:9">
      <c r="A359" s="6"/>
      <c r="B359" s="2" t="s">
        <v>2954</v>
      </c>
      <c r="C359" s="2" t="s">
        <v>2958</v>
      </c>
      <c r="D359" s="2" t="s">
        <v>2959</v>
      </c>
      <c r="E359" s="2" t="s">
        <v>394</v>
      </c>
      <c r="F359" s="2" t="s">
        <v>107</v>
      </c>
      <c r="G359" s="45" t="s">
        <v>395</v>
      </c>
      <c r="H359" s="2" t="s">
        <v>316</v>
      </c>
      <c r="I359" s="16"/>
    </row>
    <row r="360" s="1" customFormat="1" spans="1:9">
      <c r="A360" s="6"/>
      <c r="B360" s="2" t="s">
        <v>2954</v>
      </c>
      <c r="C360" s="2" t="s">
        <v>2661</v>
      </c>
      <c r="D360" s="2" t="s">
        <v>2662</v>
      </c>
      <c r="E360" s="2" t="s">
        <v>106</v>
      </c>
      <c r="F360" s="2" t="s">
        <v>107</v>
      </c>
      <c r="G360" s="45" t="s">
        <v>562</v>
      </c>
      <c r="H360" s="2" t="s">
        <v>316</v>
      </c>
      <c r="I360" s="7" t="s">
        <v>563</v>
      </c>
    </row>
    <row r="361" s="1" customFormat="1" spans="1:9">
      <c r="A361" s="6"/>
      <c r="B361" s="2" t="s">
        <v>2954</v>
      </c>
      <c r="C361" s="2" t="s">
        <v>2471</v>
      </c>
      <c r="D361" s="2" t="s">
        <v>2472</v>
      </c>
      <c r="E361" s="2" t="s">
        <v>1798</v>
      </c>
      <c r="F361" s="2" t="s">
        <v>107</v>
      </c>
      <c r="G361" s="45" t="s">
        <v>562</v>
      </c>
      <c r="H361" s="2" t="s">
        <v>316</v>
      </c>
      <c r="I361" s="8"/>
    </row>
    <row r="362" s="1" customFormat="1" spans="1:9">
      <c r="A362" s="6"/>
      <c r="B362" s="2" t="s">
        <v>2954</v>
      </c>
      <c r="C362" s="2" t="s">
        <v>2960</v>
      </c>
      <c r="D362" s="2" t="s">
        <v>2961</v>
      </c>
      <c r="E362" s="2" t="s">
        <v>1798</v>
      </c>
      <c r="F362" s="2" t="s">
        <v>107</v>
      </c>
      <c r="G362" s="45" t="s">
        <v>562</v>
      </c>
      <c r="H362" s="2" t="s">
        <v>316</v>
      </c>
      <c r="I362" s="9"/>
    </row>
    <row r="363" s="1" customFormat="1" spans="1:9">
      <c r="A363" s="6"/>
      <c r="B363" s="2" t="s">
        <v>2954</v>
      </c>
      <c r="C363" s="2" t="s">
        <v>2962</v>
      </c>
      <c r="D363" s="2" t="s">
        <v>2963</v>
      </c>
      <c r="E363" s="2" t="s">
        <v>2481</v>
      </c>
      <c r="F363" s="2" t="s">
        <v>107</v>
      </c>
      <c r="G363" s="45" t="s">
        <v>2482</v>
      </c>
      <c r="H363" s="2" t="s">
        <v>316</v>
      </c>
      <c r="I363" s="30" t="s">
        <v>2483</v>
      </c>
    </row>
    <row r="364" s="1" customFormat="1" spans="1:9">
      <c r="A364" s="6"/>
      <c r="B364" s="2" t="s">
        <v>2954</v>
      </c>
      <c r="C364" s="2" t="s">
        <v>2964</v>
      </c>
      <c r="D364" s="2" t="s">
        <v>2965</v>
      </c>
      <c r="E364" s="2" t="s">
        <v>2966</v>
      </c>
      <c r="F364" s="2" t="s">
        <v>547</v>
      </c>
      <c r="G364" s="2" t="s">
        <v>2967</v>
      </c>
      <c r="H364" s="2" t="s">
        <v>316</v>
      </c>
      <c r="I364" s="7" t="s">
        <v>1861</v>
      </c>
    </row>
    <row r="365" s="1" customFormat="1" spans="1:9">
      <c r="A365" s="6"/>
      <c r="B365" s="2" t="s">
        <v>2954</v>
      </c>
      <c r="C365" s="2" t="s">
        <v>2968</v>
      </c>
      <c r="D365" s="2" t="s">
        <v>2969</v>
      </c>
      <c r="E365" s="2" t="s">
        <v>2966</v>
      </c>
      <c r="F365" s="2" t="s">
        <v>547</v>
      </c>
      <c r="G365" s="2" t="s">
        <v>2967</v>
      </c>
      <c r="H365" s="2" t="s">
        <v>316</v>
      </c>
      <c r="I365" s="8"/>
    </row>
    <row r="366" s="1" customFormat="1" spans="1:9">
      <c r="A366" s="6"/>
      <c r="B366" s="2" t="s">
        <v>2954</v>
      </c>
      <c r="C366" s="2" t="s">
        <v>2970</v>
      </c>
      <c r="D366" s="2" t="s">
        <v>2971</v>
      </c>
      <c r="E366" s="2" t="s">
        <v>2966</v>
      </c>
      <c r="F366" s="2" t="s">
        <v>547</v>
      </c>
      <c r="G366" s="2" t="s">
        <v>2967</v>
      </c>
      <c r="H366" s="2" t="s">
        <v>316</v>
      </c>
      <c r="I366" s="8"/>
    </row>
    <row r="367" s="1" customFormat="1" spans="1:9">
      <c r="A367" s="6"/>
      <c r="B367" s="2" t="s">
        <v>2954</v>
      </c>
      <c r="C367" s="2" t="s">
        <v>2972</v>
      </c>
      <c r="D367" s="2" t="s">
        <v>2973</v>
      </c>
      <c r="E367" s="2" t="s">
        <v>2966</v>
      </c>
      <c r="F367" s="2" t="s">
        <v>547</v>
      </c>
      <c r="G367" s="2" t="s">
        <v>2967</v>
      </c>
      <c r="H367" s="2" t="s">
        <v>316</v>
      </c>
      <c r="I367" s="8"/>
    </row>
    <row r="368" s="1" customFormat="1" spans="1:9">
      <c r="A368" s="6"/>
      <c r="B368" s="2" t="s">
        <v>2954</v>
      </c>
      <c r="C368" s="2" t="s">
        <v>95</v>
      </c>
      <c r="D368" s="2" t="s">
        <v>96</v>
      </c>
      <c r="E368" s="2" t="s">
        <v>97</v>
      </c>
      <c r="F368" s="2" t="s">
        <v>98</v>
      </c>
      <c r="G368" s="2" t="s">
        <v>99</v>
      </c>
      <c r="H368" s="2" t="s">
        <v>316</v>
      </c>
      <c r="I368" s="8"/>
    </row>
    <row r="369" s="1" customFormat="1" spans="1:9">
      <c r="A369" s="6"/>
      <c r="B369" s="2" t="s">
        <v>2954</v>
      </c>
      <c r="C369" s="2" t="s">
        <v>101</v>
      </c>
      <c r="D369" s="2" t="s">
        <v>102</v>
      </c>
      <c r="E369" s="2" t="s">
        <v>103</v>
      </c>
      <c r="F369" s="2" t="s">
        <v>98</v>
      </c>
      <c r="G369" s="2" t="s">
        <v>99</v>
      </c>
      <c r="H369" s="2" t="s">
        <v>316</v>
      </c>
      <c r="I369" s="8"/>
    </row>
    <row r="370" s="1" customFormat="1" spans="1:9">
      <c r="A370" s="6"/>
      <c r="B370" s="2" t="s">
        <v>2954</v>
      </c>
      <c r="C370" s="2" t="s">
        <v>397</v>
      </c>
      <c r="D370" s="2" t="s">
        <v>398</v>
      </c>
      <c r="E370" s="2" t="s">
        <v>399</v>
      </c>
      <c r="F370" s="2" t="s">
        <v>266</v>
      </c>
      <c r="G370" s="2" t="s">
        <v>99</v>
      </c>
      <c r="H370" s="2" t="s">
        <v>316</v>
      </c>
      <c r="I370" s="8"/>
    </row>
    <row r="371" s="1" customFormat="1" spans="1:9">
      <c r="A371" s="6"/>
      <c r="B371" s="2" t="s">
        <v>2954</v>
      </c>
      <c r="C371" s="2" t="s">
        <v>1106</v>
      </c>
      <c r="D371" s="2" t="s">
        <v>1107</v>
      </c>
      <c r="E371" s="2" t="s">
        <v>399</v>
      </c>
      <c r="F371" s="2" t="s">
        <v>266</v>
      </c>
      <c r="G371" s="2" t="s">
        <v>99</v>
      </c>
      <c r="H371" s="2" t="s">
        <v>316</v>
      </c>
      <c r="I371" s="8"/>
    </row>
    <row r="372" s="1" customFormat="1" spans="1:9">
      <c r="A372" s="6"/>
      <c r="B372" s="2" t="s">
        <v>2954</v>
      </c>
      <c r="C372" s="2" t="s">
        <v>1108</v>
      </c>
      <c r="D372" s="2" t="s">
        <v>1109</v>
      </c>
      <c r="E372" s="2" t="s">
        <v>320</v>
      </c>
      <c r="F372" s="2" t="s">
        <v>266</v>
      </c>
      <c r="G372" s="2" t="s">
        <v>99</v>
      </c>
      <c r="H372" s="2" t="s">
        <v>316</v>
      </c>
      <c r="I372" s="8"/>
    </row>
    <row r="373" s="1" customFormat="1" spans="1:9">
      <c r="A373" s="6"/>
      <c r="B373" s="2" t="s">
        <v>2954</v>
      </c>
      <c r="C373" s="2" t="s">
        <v>2974</v>
      </c>
      <c r="D373" s="2" t="s">
        <v>2975</v>
      </c>
      <c r="E373" s="2" t="s">
        <v>320</v>
      </c>
      <c r="F373" s="2" t="s">
        <v>266</v>
      </c>
      <c r="G373" s="2" t="s">
        <v>99</v>
      </c>
      <c r="H373" s="2" t="s">
        <v>316</v>
      </c>
      <c r="I373" s="8"/>
    </row>
    <row r="374" s="1" customFormat="1" spans="1:9">
      <c r="A374" s="6"/>
      <c r="B374" s="2" t="s">
        <v>2954</v>
      </c>
      <c r="C374" s="2" t="s">
        <v>797</v>
      </c>
      <c r="D374" s="2" t="s">
        <v>798</v>
      </c>
      <c r="E374" s="2" t="s">
        <v>790</v>
      </c>
      <c r="F374" s="2" t="s">
        <v>107</v>
      </c>
      <c r="G374" s="2" t="s">
        <v>99</v>
      </c>
      <c r="H374" s="2" t="s">
        <v>316</v>
      </c>
      <c r="I374" s="8"/>
    </row>
    <row r="375" s="1" customFormat="1" spans="1:9">
      <c r="A375" s="6"/>
      <c r="B375" s="2" t="s">
        <v>2954</v>
      </c>
      <c r="C375" s="2" t="s">
        <v>1467</v>
      </c>
      <c r="D375" s="2" t="s">
        <v>1468</v>
      </c>
      <c r="E375" s="2" t="s">
        <v>323</v>
      </c>
      <c r="F375" s="2" t="s">
        <v>324</v>
      </c>
      <c r="G375" s="2" t="s">
        <v>325</v>
      </c>
      <c r="H375" s="2" t="s">
        <v>316</v>
      </c>
      <c r="I375" s="8"/>
    </row>
    <row r="376" s="1" customFormat="1" spans="1:9">
      <c r="A376" s="6"/>
      <c r="B376" s="2" t="s">
        <v>2954</v>
      </c>
      <c r="C376" s="2" t="s">
        <v>1471</v>
      </c>
      <c r="D376" s="2" t="s">
        <v>1472</v>
      </c>
      <c r="E376" s="2" t="s">
        <v>323</v>
      </c>
      <c r="F376" s="2" t="s">
        <v>324</v>
      </c>
      <c r="G376" s="2" t="s">
        <v>325</v>
      </c>
      <c r="H376" s="2" t="s">
        <v>316</v>
      </c>
      <c r="I376" s="8"/>
    </row>
    <row r="377" s="1" customFormat="1" spans="1:9">
      <c r="A377" s="6"/>
      <c r="B377" s="2" t="s">
        <v>2954</v>
      </c>
      <c r="C377" s="2" t="s">
        <v>1546</v>
      </c>
      <c r="D377" s="2" t="s">
        <v>1547</v>
      </c>
      <c r="E377" s="2" t="s">
        <v>1537</v>
      </c>
      <c r="F377" s="2" t="s">
        <v>547</v>
      </c>
      <c r="G377" s="2" t="s">
        <v>74</v>
      </c>
      <c r="H377" s="2" t="s">
        <v>316</v>
      </c>
      <c r="I377" s="8"/>
    </row>
    <row r="378" s="1" customFormat="1" spans="1:9">
      <c r="A378" s="6"/>
      <c r="B378" s="2" t="s">
        <v>2954</v>
      </c>
      <c r="C378" s="2" t="s">
        <v>1786</v>
      </c>
      <c r="D378" s="2" t="s">
        <v>1787</v>
      </c>
      <c r="E378" s="2" t="s">
        <v>1417</v>
      </c>
      <c r="F378" s="2" t="s">
        <v>107</v>
      </c>
      <c r="G378" s="2" t="s">
        <v>74</v>
      </c>
      <c r="H378" s="2" t="s">
        <v>316</v>
      </c>
      <c r="I378" s="8"/>
    </row>
    <row r="379" s="1" customFormat="1" spans="1:9">
      <c r="A379" s="6"/>
      <c r="B379" s="2" t="s">
        <v>2954</v>
      </c>
      <c r="C379" s="2" t="s">
        <v>1799</v>
      </c>
      <c r="D379" s="2" t="s">
        <v>1800</v>
      </c>
      <c r="E379" s="2" t="s">
        <v>1801</v>
      </c>
      <c r="F379" s="2" t="s">
        <v>107</v>
      </c>
      <c r="G379" s="2" t="s">
        <v>74</v>
      </c>
      <c r="H379" s="2" t="s">
        <v>316</v>
      </c>
      <c r="I379" s="8"/>
    </row>
    <row r="380" s="1" customFormat="1" spans="1:9">
      <c r="A380" s="6"/>
      <c r="B380" s="2" t="s">
        <v>2954</v>
      </c>
      <c r="C380" s="2" t="s">
        <v>2976</v>
      </c>
      <c r="D380" s="2" t="s">
        <v>2977</v>
      </c>
      <c r="E380" s="2" t="s">
        <v>1801</v>
      </c>
      <c r="F380" s="2" t="s">
        <v>107</v>
      </c>
      <c r="G380" s="2" t="s">
        <v>74</v>
      </c>
      <c r="H380" s="2" t="s">
        <v>316</v>
      </c>
      <c r="I380" s="8"/>
    </row>
    <row r="381" s="1" customFormat="1" spans="1:9">
      <c r="A381" s="6"/>
      <c r="B381" s="2" t="s">
        <v>2954</v>
      </c>
      <c r="C381" s="2" t="s">
        <v>1950</v>
      </c>
      <c r="D381" s="2" t="s">
        <v>1951</v>
      </c>
      <c r="E381" s="2" t="s">
        <v>399</v>
      </c>
      <c r="F381" s="2" t="s">
        <v>266</v>
      </c>
      <c r="G381" s="2" t="s">
        <v>108</v>
      </c>
      <c r="H381" s="2" t="s">
        <v>316</v>
      </c>
      <c r="I381" s="8"/>
    </row>
    <row r="382" s="1" customFormat="1" spans="1:9">
      <c r="A382" s="6"/>
      <c r="B382" s="2" t="s">
        <v>2954</v>
      </c>
      <c r="C382" s="2" t="s">
        <v>104</v>
      </c>
      <c r="D382" s="2" t="s">
        <v>105</v>
      </c>
      <c r="E382" s="2" t="s">
        <v>106</v>
      </c>
      <c r="F382" s="2" t="s">
        <v>107</v>
      </c>
      <c r="G382" s="2" t="s">
        <v>108</v>
      </c>
      <c r="H382" s="2" t="s">
        <v>316</v>
      </c>
      <c r="I382" s="8"/>
    </row>
    <row r="383" s="1" customFormat="1" spans="1:9">
      <c r="A383" s="6"/>
      <c r="B383" s="2" t="s">
        <v>2954</v>
      </c>
      <c r="C383" s="2" t="s">
        <v>2083</v>
      </c>
      <c r="D383" s="2" t="s">
        <v>2084</v>
      </c>
      <c r="E383" s="2" t="s">
        <v>106</v>
      </c>
      <c r="F383" s="2" t="s">
        <v>107</v>
      </c>
      <c r="G383" s="2" t="s">
        <v>108</v>
      </c>
      <c r="H383" s="2" t="s">
        <v>316</v>
      </c>
      <c r="I383" s="8"/>
    </row>
    <row r="384" s="1" customFormat="1" spans="1:9">
      <c r="A384" s="6"/>
      <c r="B384" s="2" t="s">
        <v>2954</v>
      </c>
      <c r="C384" s="2" t="s">
        <v>2144</v>
      </c>
      <c r="D384" s="2" t="s">
        <v>2145</v>
      </c>
      <c r="E384" s="2" t="s">
        <v>2130</v>
      </c>
      <c r="F384" s="2" t="s">
        <v>140</v>
      </c>
      <c r="G384" s="2" t="s">
        <v>108</v>
      </c>
      <c r="H384" s="2" t="s">
        <v>316</v>
      </c>
      <c r="I384" s="8"/>
    </row>
    <row r="385" s="1" customFormat="1" spans="1:9">
      <c r="A385" s="6"/>
      <c r="B385" s="2" t="s">
        <v>2954</v>
      </c>
      <c r="C385" s="2" t="s">
        <v>2152</v>
      </c>
      <c r="D385" s="2" t="s">
        <v>2153</v>
      </c>
      <c r="E385" s="2" t="s">
        <v>2130</v>
      </c>
      <c r="F385" s="2" t="s">
        <v>140</v>
      </c>
      <c r="G385" s="2" t="s">
        <v>108</v>
      </c>
      <c r="H385" s="2" t="s">
        <v>316</v>
      </c>
      <c r="I385" s="8"/>
    </row>
    <row r="386" s="1" customFormat="1" spans="1:9">
      <c r="A386" s="6"/>
      <c r="B386" s="2" t="s">
        <v>2954</v>
      </c>
      <c r="C386" s="2" t="s">
        <v>2183</v>
      </c>
      <c r="D386" s="2" t="s">
        <v>2184</v>
      </c>
      <c r="E386" s="2" t="s">
        <v>2182</v>
      </c>
      <c r="F386" s="2" t="s">
        <v>140</v>
      </c>
      <c r="G386" s="2" t="s">
        <v>108</v>
      </c>
      <c r="H386" s="2" t="s">
        <v>316</v>
      </c>
      <c r="I386" s="8"/>
    </row>
    <row r="387" s="1" customFormat="1" spans="1:9">
      <c r="A387" s="6"/>
      <c r="B387" s="2" t="s">
        <v>2954</v>
      </c>
      <c r="C387" s="2" t="s">
        <v>2197</v>
      </c>
      <c r="D387" s="2" t="s">
        <v>2198</v>
      </c>
      <c r="E387" s="2" t="s">
        <v>2182</v>
      </c>
      <c r="F387" s="2" t="s">
        <v>140</v>
      </c>
      <c r="G387" s="2" t="s">
        <v>108</v>
      </c>
      <c r="H387" s="2" t="s">
        <v>316</v>
      </c>
      <c r="I387" s="8"/>
    </row>
    <row r="388" s="1" customFormat="1" spans="1:9">
      <c r="A388" s="6"/>
      <c r="B388" s="2" t="s">
        <v>2954</v>
      </c>
      <c r="C388" s="2" t="s">
        <v>2222</v>
      </c>
      <c r="D388" s="2" t="s">
        <v>2223</v>
      </c>
      <c r="E388" s="2" t="s">
        <v>2219</v>
      </c>
      <c r="F388" s="2" t="s">
        <v>140</v>
      </c>
      <c r="G388" s="2" t="s">
        <v>108</v>
      </c>
      <c r="H388" s="2" t="s">
        <v>316</v>
      </c>
      <c r="I388" s="8"/>
    </row>
    <row r="389" s="1" customFormat="1" spans="1:9">
      <c r="A389" s="6"/>
      <c r="B389" s="2" t="s">
        <v>2954</v>
      </c>
      <c r="C389" s="2" t="s">
        <v>2245</v>
      </c>
      <c r="D389" s="2" t="s">
        <v>2246</v>
      </c>
      <c r="E389" s="2" t="s">
        <v>2219</v>
      </c>
      <c r="F389" s="2" t="s">
        <v>140</v>
      </c>
      <c r="G389" s="2" t="s">
        <v>108</v>
      </c>
      <c r="H389" s="2" t="s">
        <v>316</v>
      </c>
      <c r="I389" s="8"/>
    </row>
    <row r="390" s="1" customFormat="1" spans="1:9">
      <c r="A390" s="6"/>
      <c r="B390" s="2" t="s">
        <v>2954</v>
      </c>
      <c r="C390" s="2" t="s">
        <v>2249</v>
      </c>
      <c r="D390" s="2" t="s">
        <v>2250</v>
      </c>
      <c r="E390" s="2" t="s">
        <v>2219</v>
      </c>
      <c r="F390" s="2" t="s">
        <v>140</v>
      </c>
      <c r="G390" s="2" t="s">
        <v>108</v>
      </c>
      <c r="H390" s="2" t="s">
        <v>316</v>
      </c>
      <c r="I390" s="8"/>
    </row>
    <row r="391" s="1" customFormat="1" spans="1:9">
      <c r="A391" s="6"/>
      <c r="B391" s="2" t="s">
        <v>2954</v>
      </c>
      <c r="C391" s="2" t="s">
        <v>179</v>
      </c>
      <c r="D391" s="2" t="s">
        <v>180</v>
      </c>
      <c r="E391" s="2" t="s">
        <v>181</v>
      </c>
      <c r="F391" s="2" t="s">
        <v>107</v>
      </c>
      <c r="G391" s="2" t="s">
        <v>135</v>
      </c>
      <c r="H391" s="2" t="s">
        <v>316</v>
      </c>
      <c r="I391" s="8"/>
    </row>
    <row r="392" s="1" customFormat="1" spans="1:9">
      <c r="A392" s="6"/>
      <c r="B392" s="2" t="s">
        <v>2954</v>
      </c>
      <c r="C392" s="2" t="s">
        <v>2978</v>
      </c>
      <c r="D392" s="2" t="s">
        <v>2979</v>
      </c>
      <c r="E392" s="2" t="s">
        <v>181</v>
      </c>
      <c r="F392" s="2" t="s">
        <v>107</v>
      </c>
      <c r="G392" s="2" t="s">
        <v>135</v>
      </c>
      <c r="H392" s="2" t="s">
        <v>316</v>
      </c>
      <c r="I392" s="8"/>
    </row>
    <row r="393" s="1" customFormat="1" spans="1:9">
      <c r="A393" s="6"/>
      <c r="B393" s="2" t="s">
        <v>2954</v>
      </c>
      <c r="C393" s="2" t="s">
        <v>2980</v>
      </c>
      <c r="D393" s="2" t="s">
        <v>2981</v>
      </c>
      <c r="E393" s="2" t="s">
        <v>181</v>
      </c>
      <c r="F393" s="2" t="s">
        <v>107</v>
      </c>
      <c r="G393" s="2" t="s">
        <v>135</v>
      </c>
      <c r="H393" s="2" t="s">
        <v>316</v>
      </c>
      <c r="I393" s="8"/>
    </row>
    <row r="394" s="1" customFormat="1" spans="1:9">
      <c r="A394" s="6"/>
      <c r="B394" s="2" t="s">
        <v>2954</v>
      </c>
      <c r="C394" s="2" t="s">
        <v>2982</v>
      </c>
      <c r="D394" s="2" t="s">
        <v>2983</v>
      </c>
      <c r="E394" s="2" t="s">
        <v>181</v>
      </c>
      <c r="F394" s="2" t="s">
        <v>107</v>
      </c>
      <c r="G394" s="2" t="s">
        <v>135</v>
      </c>
      <c r="H394" s="2" t="s">
        <v>316</v>
      </c>
      <c r="I394" s="8"/>
    </row>
    <row r="395" s="1" customFormat="1" spans="1:9">
      <c r="A395" s="6"/>
      <c r="B395" s="2" t="s">
        <v>2954</v>
      </c>
      <c r="C395" s="2" t="s">
        <v>2984</v>
      </c>
      <c r="D395" s="2" t="s">
        <v>2985</v>
      </c>
      <c r="E395" s="2" t="s">
        <v>181</v>
      </c>
      <c r="F395" s="2" t="s">
        <v>107</v>
      </c>
      <c r="G395" s="2" t="s">
        <v>135</v>
      </c>
      <c r="H395" s="2" t="s">
        <v>316</v>
      </c>
      <c r="I395" s="8"/>
    </row>
    <row r="396" s="1" customFormat="1" spans="1:9">
      <c r="A396" s="6"/>
      <c r="B396" s="2" t="s">
        <v>2954</v>
      </c>
      <c r="C396" s="2" t="s">
        <v>182</v>
      </c>
      <c r="D396" s="2" t="s">
        <v>183</v>
      </c>
      <c r="E396" s="2" t="s">
        <v>184</v>
      </c>
      <c r="F396" s="2" t="s">
        <v>107</v>
      </c>
      <c r="G396" s="2" t="s">
        <v>135</v>
      </c>
      <c r="H396" s="2" t="s">
        <v>316</v>
      </c>
      <c r="I396" s="8"/>
    </row>
    <row r="397" s="1" customFormat="1" spans="1:9">
      <c r="A397" s="6"/>
      <c r="B397" s="2" t="s">
        <v>2954</v>
      </c>
      <c r="C397" s="2" t="s">
        <v>2986</v>
      </c>
      <c r="D397" s="2" t="s">
        <v>2987</v>
      </c>
      <c r="E397" s="2" t="s">
        <v>184</v>
      </c>
      <c r="F397" s="2" t="s">
        <v>107</v>
      </c>
      <c r="G397" s="2" t="s">
        <v>135</v>
      </c>
      <c r="H397" s="2" t="s">
        <v>316</v>
      </c>
      <c r="I397" s="8"/>
    </row>
    <row r="398" s="1" customFormat="1" spans="1:9">
      <c r="A398" s="6"/>
      <c r="B398" s="2" t="s">
        <v>2954</v>
      </c>
      <c r="C398" s="2" t="s">
        <v>2988</v>
      </c>
      <c r="D398" s="2" t="s">
        <v>2989</v>
      </c>
      <c r="E398" s="2" t="s">
        <v>184</v>
      </c>
      <c r="F398" s="2" t="s">
        <v>107</v>
      </c>
      <c r="G398" s="2" t="s">
        <v>135</v>
      </c>
      <c r="H398" s="2" t="s">
        <v>316</v>
      </c>
      <c r="I398" s="8"/>
    </row>
    <row r="399" s="1" customFormat="1" spans="1:9">
      <c r="A399" s="6"/>
      <c r="B399" s="2" t="s">
        <v>2954</v>
      </c>
      <c r="C399" s="2" t="s">
        <v>2990</v>
      </c>
      <c r="D399" s="2" t="s">
        <v>2991</v>
      </c>
      <c r="E399" s="2" t="s">
        <v>184</v>
      </c>
      <c r="F399" s="2" t="s">
        <v>107</v>
      </c>
      <c r="G399" s="2" t="s">
        <v>135</v>
      </c>
      <c r="H399" s="2" t="s">
        <v>316</v>
      </c>
      <c r="I399" s="8"/>
    </row>
    <row r="400" s="1" customFormat="1" spans="1:9">
      <c r="A400" s="6"/>
      <c r="B400" s="2" t="s">
        <v>2954</v>
      </c>
      <c r="C400" s="2" t="s">
        <v>2992</v>
      </c>
      <c r="D400" s="2" t="s">
        <v>2993</v>
      </c>
      <c r="E400" s="2" t="s">
        <v>184</v>
      </c>
      <c r="F400" s="2" t="s">
        <v>107</v>
      </c>
      <c r="G400" s="2" t="s">
        <v>135</v>
      </c>
      <c r="H400" s="2" t="s">
        <v>316</v>
      </c>
      <c r="I400" s="8"/>
    </row>
    <row r="401" s="1" customFormat="1" spans="1:9">
      <c r="A401" s="6"/>
      <c r="B401" s="2" t="s">
        <v>2954</v>
      </c>
      <c r="C401" s="2" t="s">
        <v>2994</v>
      </c>
      <c r="D401" s="2" t="s">
        <v>2995</v>
      </c>
      <c r="E401" s="2" t="s">
        <v>184</v>
      </c>
      <c r="F401" s="2" t="s">
        <v>107</v>
      </c>
      <c r="G401" s="2" t="s">
        <v>135</v>
      </c>
      <c r="H401" s="2" t="s">
        <v>316</v>
      </c>
      <c r="I401" s="8"/>
    </row>
    <row r="402" s="1" customFormat="1" spans="1:9">
      <c r="A402" s="6"/>
      <c r="B402" s="2" t="s">
        <v>2954</v>
      </c>
      <c r="C402" s="2" t="s">
        <v>188</v>
      </c>
      <c r="D402" s="2" t="s">
        <v>189</v>
      </c>
      <c r="E402" s="2" t="s">
        <v>187</v>
      </c>
      <c r="F402" s="2" t="s">
        <v>107</v>
      </c>
      <c r="G402" s="2" t="s">
        <v>135</v>
      </c>
      <c r="H402" s="2" t="s">
        <v>316</v>
      </c>
      <c r="I402" s="8"/>
    </row>
    <row r="403" s="1" customFormat="1" spans="1:9">
      <c r="A403" s="6"/>
      <c r="B403" s="2" t="s">
        <v>2954</v>
      </c>
      <c r="C403" s="2" t="s">
        <v>2996</v>
      </c>
      <c r="D403" s="2" t="s">
        <v>2997</v>
      </c>
      <c r="E403" s="2" t="s">
        <v>187</v>
      </c>
      <c r="F403" s="2" t="s">
        <v>107</v>
      </c>
      <c r="G403" s="2" t="s">
        <v>135</v>
      </c>
      <c r="H403" s="2" t="s">
        <v>316</v>
      </c>
      <c r="I403" s="8"/>
    </row>
    <row r="404" s="1" customFormat="1" spans="1:9">
      <c r="A404" s="6"/>
      <c r="B404" s="2" t="s">
        <v>2954</v>
      </c>
      <c r="C404" s="2" t="s">
        <v>2998</v>
      </c>
      <c r="D404" s="2" t="s">
        <v>2999</v>
      </c>
      <c r="E404" s="2" t="s">
        <v>187</v>
      </c>
      <c r="F404" s="2" t="s">
        <v>107</v>
      </c>
      <c r="G404" s="2" t="s">
        <v>135</v>
      </c>
      <c r="H404" s="2" t="s">
        <v>316</v>
      </c>
      <c r="I404" s="8"/>
    </row>
    <row r="405" s="1" customFormat="1" spans="1:9">
      <c r="A405" s="6"/>
      <c r="B405" s="2" t="s">
        <v>2954</v>
      </c>
      <c r="C405" s="2" t="s">
        <v>3000</v>
      </c>
      <c r="D405" s="2" t="s">
        <v>3001</v>
      </c>
      <c r="E405" s="2" t="s">
        <v>187</v>
      </c>
      <c r="F405" s="2" t="s">
        <v>107</v>
      </c>
      <c r="G405" s="2" t="s">
        <v>135</v>
      </c>
      <c r="H405" s="2" t="s">
        <v>316</v>
      </c>
      <c r="I405" s="8"/>
    </row>
    <row r="406" s="1" customFormat="1" spans="1:9">
      <c r="A406" s="6"/>
      <c r="B406" s="2" t="s">
        <v>2954</v>
      </c>
      <c r="C406" s="2" t="s">
        <v>3002</v>
      </c>
      <c r="D406" s="2" t="s">
        <v>3003</v>
      </c>
      <c r="E406" s="2" t="s">
        <v>187</v>
      </c>
      <c r="F406" s="2" t="s">
        <v>107</v>
      </c>
      <c r="G406" s="2" t="s">
        <v>135</v>
      </c>
      <c r="H406" s="2" t="s">
        <v>316</v>
      </c>
      <c r="I406" s="8"/>
    </row>
    <row r="407" s="1" customFormat="1" spans="1:9">
      <c r="A407" s="6"/>
      <c r="B407" s="2" t="s">
        <v>2954</v>
      </c>
      <c r="C407" s="2" t="s">
        <v>3004</v>
      </c>
      <c r="D407" s="2" t="s">
        <v>3005</v>
      </c>
      <c r="E407" s="2" t="s">
        <v>187</v>
      </c>
      <c r="F407" s="2" t="s">
        <v>107</v>
      </c>
      <c r="G407" s="2" t="s">
        <v>135</v>
      </c>
      <c r="H407" s="2" t="s">
        <v>316</v>
      </c>
      <c r="I407" s="8"/>
    </row>
    <row r="408" s="1" customFormat="1" spans="1:9">
      <c r="A408" s="6"/>
      <c r="B408" s="2" t="s">
        <v>2954</v>
      </c>
      <c r="C408" s="2" t="s">
        <v>3006</v>
      </c>
      <c r="D408" s="2" t="s">
        <v>3007</v>
      </c>
      <c r="E408" s="2" t="s">
        <v>187</v>
      </c>
      <c r="F408" s="2" t="s">
        <v>107</v>
      </c>
      <c r="G408" s="2" t="s">
        <v>135</v>
      </c>
      <c r="H408" s="2" t="s">
        <v>316</v>
      </c>
      <c r="I408" s="8"/>
    </row>
    <row r="409" s="1" customFormat="1" spans="1:9">
      <c r="A409" s="6"/>
      <c r="B409" s="2" t="s">
        <v>2954</v>
      </c>
      <c r="C409" s="2" t="s">
        <v>3008</v>
      </c>
      <c r="D409" s="2" t="s">
        <v>3009</v>
      </c>
      <c r="E409" s="2" t="s">
        <v>187</v>
      </c>
      <c r="F409" s="2" t="s">
        <v>107</v>
      </c>
      <c r="G409" s="2" t="s">
        <v>135</v>
      </c>
      <c r="H409" s="2" t="s">
        <v>316</v>
      </c>
      <c r="I409" s="8"/>
    </row>
    <row r="410" s="1" customFormat="1" spans="1:9">
      <c r="A410" s="6"/>
      <c r="B410" s="2" t="s">
        <v>2954</v>
      </c>
      <c r="C410" s="2" t="s">
        <v>3010</v>
      </c>
      <c r="D410" s="2" t="s">
        <v>3011</v>
      </c>
      <c r="E410" s="2" t="s">
        <v>187</v>
      </c>
      <c r="F410" s="2" t="s">
        <v>107</v>
      </c>
      <c r="G410" s="2" t="s">
        <v>135</v>
      </c>
      <c r="H410" s="2" t="s">
        <v>316</v>
      </c>
      <c r="I410" s="8"/>
    </row>
    <row r="411" s="1" customFormat="1" spans="1:9">
      <c r="A411" s="6"/>
      <c r="B411" s="2" t="s">
        <v>2954</v>
      </c>
      <c r="C411" s="2" t="s">
        <v>3012</v>
      </c>
      <c r="D411" s="2" t="s">
        <v>3013</v>
      </c>
      <c r="E411" s="2" t="s">
        <v>192</v>
      </c>
      <c r="F411" s="2" t="s">
        <v>107</v>
      </c>
      <c r="G411" s="2" t="s">
        <v>135</v>
      </c>
      <c r="H411" s="2" t="s">
        <v>316</v>
      </c>
      <c r="I411" s="8"/>
    </row>
    <row r="412" s="1" customFormat="1" spans="1:9">
      <c r="A412" s="6"/>
      <c r="B412" s="2" t="s">
        <v>2954</v>
      </c>
      <c r="C412" s="2" t="s">
        <v>3014</v>
      </c>
      <c r="D412" s="2" t="s">
        <v>3015</v>
      </c>
      <c r="E412" s="2" t="s">
        <v>192</v>
      </c>
      <c r="F412" s="2" t="s">
        <v>107</v>
      </c>
      <c r="G412" s="2" t="s">
        <v>135</v>
      </c>
      <c r="H412" s="2" t="s">
        <v>316</v>
      </c>
      <c r="I412" s="9"/>
    </row>
    <row r="413" s="1" customFormat="1" spans="1:9">
      <c r="A413" s="6"/>
      <c r="B413" s="2" t="s">
        <v>2954</v>
      </c>
      <c r="C413" s="2" t="s">
        <v>3016</v>
      </c>
      <c r="D413" s="2" t="s">
        <v>3017</v>
      </c>
      <c r="E413" s="2" t="s">
        <v>202</v>
      </c>
      <c r="F413" s="2" t="s">
        <v>107</v>
      </c>
      <c r="G413" s="2" t="s">
        <v>135</v>
      </c>
      <c r="H413" s="2" t="s">
        <v>316</v>
      </c>
      <c r="I413" s="7" t="s">
        <v>1958</v>
      </c>
    </row>
    <row r="414" s="1" customFormat="1" spans="1:9">
      <c r="A414" s="6"/>
      <c r="B414" s="2" t="s">
        <v>2954</v>
      </c>
      <c r="C414" s="2" t="s">
        <v>3018</v>
      </c>
      <c r="D414" s="2" t="s">
        <v>3019</v>
      </c>
      <c r="E414" s="2" t="s">
        <v>202</v>
      </c>
      <c r="F414" s="2" t="s">
        <v>107</v>
      </c>
      <c r="G414" s="2" t="s">
        <v>135</v>
      </c>
      <c r="H414" s="2" t="s">
        <v>316</v>
      </c>
      <c r="I414" s="8"/>
    </row>
    <row r="415" s="1" customFormat="1" spans="1:9">
      <c r="A415" s="6"/>
      <c r="B415" s="2" t="s">
        <v>2954</v>
      </c>
      <c r="C415" s="2" t="s">
        <v>3020</v>
      </c>
      <c r="D415" s="2" t="s">
        <v>3021</v>
      </c>
      <c r="E415" s="2" t="s">
        <v>3022</v>
      </c>
      <c r="F415" s="2" t="s">
        <v>107</v>
      </c>
      <c r="G415" s="2" t="s">
        <v>135</v>
      </c>
      <c r="H415" s="2" t="s">
        <v>316</v>
      </c>
      <c r="I415" s="8"/>
    </row>
    <row r="416" s="1" customFormat="1" spans="1:9">
      <c r="A416" s="6"/>
      <c r="B416" s="2" t="s">
        <v>2954</v>
      </c>
      <c r="C416" s="2" t="s">
        <v>3023</v>
      </c>
      <c r="D416" s="2" t="s">
        <v>3024</v>
      </c>
      <c r="E416" s="2" t="s">
        <v>3022</v>
      </c>
      <c r="F416" s="2" t="s">
        <v>107</v>
      </c>
      <c r="G416" s="2" t="s">
        <v>135</v>
      </c>
      <c r="H416" s="2" t="s">
        <v>316</v>
      </c>
      <c r="I416" s="8"/>
    </row>
    <row r="417" s="1" customFormat="1" spans="1:9">
      <c r="A417" s="6"/>
      <c r="B417" s="2" t="s">
        <v>2954</v>
      </c>
      <c r="C417" s="2" t="s">
        <v>3025</v>
      </c>
      <c r="D417" s="2" t="s">
        <v>3026</v>
      </c>
      <c r="E417" s="2" t="s">
        <v>3022</v>
      </c>
      <c r="F417" s="2" t="s">
        <v>107</v>
      </c>
      <c r="G417" s="2" t="s">
        <v>135</v>
      </c>
      <c r="H417" s="2" t="s">
        <v>316</v>
      </c>
      <c r="I417" s="8"/>
    </row>
    <row r="418" s="1" customFormat="1" spans="1:9">
      <c r="A418" s="6"/>
      <c r="B418" s="2" t="s">
        <v>2954</v>
      </c>
      <c r="C418" s="2" t="s">
        <v>3027</v>
      </c>
      <c r="D418" s="2" t="s">
        <v>3028</v>
      </c>
      <c r="E418" s="2" t="s">
        <v>3022</v>
      </c>
      <c r="F418" s="2" t="s">
        <v>107</v>
      </c>
      <c r="G418" s="2" t="s">
        <v>135</v>
      </c>
      <c r="H418" s="2" t="s">
        <v>316</v>
      </c>
      <c r="I418" s="8"/>
    </row>
    <row r="419" s="1" customFormat="1" spans="1:9">
      <c r="A419" s="6"/>
      <c r="B419" s="2" t="s">
        <v>2954</v>
      </c>
      <c r="C419" s="2" t="s">
        <v>3029</v>
      </c>
      <c r="D419" s="2" t="s">
        <v>3030</v>
      </c>
      <c r="E419" s="2" t="s">
        <v>209</v>
      </c>
      <c r="F419" s="2" t="s">
        <v>107</v>
      </c>
      <c r="G419" s="2" t="s">
        <v>135</v>
      </c>
      <c r="H419" s="2" t="s">
        <v>316</v>
      </c>
      <c r="I419" s="8"/>
    </row>
    <row r="420" s="1" customFormat="1" spans="1:9">
      <c r="A420" s="6"/>
      <c r="B420" s="2" t="s">
        <v>2954</v>
      </c>
      <c r="C420" s="2" t="s">
        <v>3031</v>
      </c>
      <c r="D420" s="2" t="s">
        <v>3032</v>
      </c>
      <c r="E420" s="2" t="s">
        <v>209</v>
      </c>
      <c r="F420" s="2" t="s">
        <v>107</v>
      </c>
      <c r="G420" s="2" t="s">
        <v>135</v>
      </c>
      <c r="H420" s="2" t="s">
        <v>316</v>
      </c>
      <c r="I420" s="8"/>
    </row>
    <row r="421" s="1" customFormat="1" spans="1:9">
      <c r="A421" s="6"/>
      <c r="B421" s="2" t="s">
        <v>2954</v>
      </c>
      <c r="C421" s="2" t="s">
        <v>3033</v>
      </c>
      <c r="D421" s="2" t="s">
        <v>3034</v>
      </c>
      <c r="E421" s="2" t="s">
        <v>209</v>
      </c>
      <c r="F421" s="2" t="s">
        <v>107</v>
      </c>
      <c r="G421" s="2" t="s">
        <v>135</v>
      </c>
      <c r="H421" s="2" t="s">
        <v>316</v>
      </c>
      <c r="I421" s="8"/>
    </row>
    <row r="422" s="1" customFormat="1" spans="1:9">
      <c r="A422" s="6"/>
      <c r="B422" s="2" t="s">
        <v>2954</v>
      </c>
      <c r="C422" s="2" t="s">
        <v>3035</v>
      </c>
      <c r="D422" s="2" t="s">
        <v>3036</v>
      </c>
      <c r="E422" s="2" t="s">
        <v>216</v>
      </c>
      <c r="F422" s="2" t="s">
        <v>107</v>
      </c>
      <c r="G422" s="2" t="s">
        <v>135</v>
      </c>
      <c r="H422" s="2" t="s">
        <v>316</v>
      </c>
      <c r="I422" s="8"/>
    </row>
    <row r="423" s="1" customFormat="1" spans="1:9">
      <c r="A423" s="6"/>
      <c r="B423" s="2" t="s">
        <v>2954</v>
      </c>
      <c r="C423" s="2" t="s">
        <v>3037</v>
      </c>
      <c r="D423" s="2" t="s">
        <v>3038</v>
      </c>
      <c r="E423" s="2" t="s">
        <v>216</v>
      </c>
      <c r="F423" s="2" t="s">
        <v>107</v>
      </c>
      <c r="G423" s="2" t="s">
        <v>135</v>
      </c>
      <c r="H423" s="2" t="s">
        <v>316</v>
      </c>
      <c r="I423" s="8"/>
    </row>
    <row r="424" s="1" customFormat="1" spans="1:9">
      <c r="A424" s="6"/>
      <c r="B424" s="2" t="s">
        <v>2954</v>
      </c>
      <c r="C424" s="2" t="s">
        <v>3039</v>
      </c>
      <c r="D424" s="2" t="s">
        <v>3040</v>
      </c>
      <c r="E424" s="2" t="s">
        <v>216</v>
      </c>
      <c r="F424" s="2" t="s">
        <v>107</v>
      </c>
      <c r="G424" s="2" t="s">
        <v>135</v>
      </c>
      <c r="H424" s="2" t="s">
        <v>316</v>
      </c>
      <c r="I424" s="8"/>
    </row>
    <row r="425" s="1" customFormat="1" spans="1:9">
      <c r="A425" s="6"/>
      <c r="B425" s="2" t="s">
        <v>2954</v>
      </c>
      <c r="C425" s="2" t="s">
        <v>3041</v>
      </c>
      <c r="D425" s="2" t="s">
        <v>3042</v>
      </c>
      <c r="E425" s="2" t="s">
        <v>216</v>
      </c>
      <c r="F425" s="2" t="s">
        <v>107</v>
      </c>
      <c r="G425" s="2" t="s">
        <v>135</v>
      </c>
      <c r="H425" s="2" t="s">
        <v>316</v>
      </c>
      <c r="I425" s="8"/>
    </row>
    <row r="426" s="1" customFormat="1" spans="1:9">
      <c r="A426" s="6"/>
      <c r="B426" s="2" t="s">
        <v>2954</v>
      </c>
      <c r="C426" s="2" t="s">
        <v>3043</v>
      </c>
      <c r="D426" s="2" t="s">
        <v>3044</v>
      </c>
      <c r="E426" s="2" t="s">
        <v>216</v>
      </c>
      <c r="F426" s="2" t="s">
        <v>107</v>
      </c>
      <c r="G426" s="2" t="s">
        <v>135</v>
      </c>
      <c r="H426" s="2" t="s">
        <v>316</v>
      </c>
      <c r="I426" s="8"/>
    </row>
    <row r="427" s="1" customFormat="1" spans="1:9">
      <c r="A427" s="6"/>
      <c r="B427" s="2" t="s">
        <v>2954</v>
      </c>
      <c r="C427" s="2" t="s">
        <v>3045</v>
      </c>
      <c r="D427" s="2" t="s">
        <v>3046</v>
      </c>
      <c r="E427" s="2" t="s">
        <v>216</v>
      </c>
      <c r="F427" s="2" t="s">
        <v>107</v>
      </c>
      <c r="G427" s="2" t="s">
        <v>135</v>
      </c>
      <c r="H427" s="2" t="s">
        <v>316</v>
      </c>
      <c r="I427" s="8"/>
    </row>
    <row r="428" s="1" customFormat="1" spans="1:9">
      <c r="A428" s="6"/>
      <c r="B428" s="2" t="s">
        <v>2954</v>
      </c>
      <c r="C428" s="2" t="s">
        <v>3047</v>
      </c>
      <c r="D428" s="2" t="s">
        <v>3048</v>
      </c>
      <c r="E428" s="2" t="s">
        <v>219</v>
      </c>
      <c r="F428" s="2" t="s">
        <v>107</v>
      </c>
      <c r="G428" s="2" t="s">
        <v>135</v>
      </c>
      <c r="H428" s="2" t="s">
        <v>316</v>
      </c>
      <c r="I428" s="8"/>
    </row>
    <row r="429" s="1" customFormat="1" spans="1:9">
      <c r="A429" s="6"/>
      <c r="B429" s="2" t="s">
        <v>2954</v>
      </c>
      <c r="C429" s="2" t="s">
        <v>3049</v>
      </c>
      <c r="D429" s="2" t="s">
        <v>3050</v>
      </c>
      <c r="E429" s="2" t="s">
        <v>219</v>
      </c>
      <c r="F429" s="2" t="s">
        <v>107</v>
      </c>
      <c r="G429" s="2" t="s">
        <v>135</v>
      </c>
      <c r="H429" s="2" t="s">
        <v>316</v>
      </c>
      <c r="I429" s="8"/>
    </row>
    <row r="430" s="1" customFormat="1" spans="1:9">
      <c r="A430" s="6"/>
      <c r="B430" s="2" t="s">
        <v>2954</v>
      </c>
      <c r="C430" s="2" t="s">
        <v>3051</v>
      </c>
      <c r="D430" s="2" t="s">
        <v>3052</v>
      </c>
      <c r="E430" s="2" t="s">
        <v>219</v>
      </c>
      <c r="F430" s="2" t="s">
        <v>107</v>
      </c>
      <c r="G430" s="2" t="s">
        <v>135</v>
      </c>
      <c r="H430" s="2" t="s">
        <v>316</v>
      </c>
      <c r="I430" s="8"/>
    </row>
    <row r="431" s="1" customFormat="1" spans="1:9">
      <c r="A431" s="6"/>
      <c r="B431" s="2" t="s">
        <v>2954</v>
      </c>
      <c r="C431" s="2" t="s">
        <v>3053</v>
      </c>
      <c r="D431" s="2" t="s">
        <v>3054</v>
      </c>
      <c r="E431" s="2" t="s">
        <v>219</v>
      </c>
      <c r="F431" s="2" t="s">
        <v>107</v>
      </c>
      <c r="G431" s="2" t="s">
        <v>135</v>
      </c>
      <c r="H431" s="2" t="s">
        <v>316</v>
      </c>
      <c r="I431" s="8"/>
    </row>
    <row r="432" s="1" customFormat="1" spans="1:9">
      <c r="A432" s="6"/>
      <c r="B432" s="2" t="s">
        <v>2954</v>
      </c>
      <c r="C432" s="2" t="s">
        <v>3055</v>
      </c>
      <c r="D432" s="2" t="s">
        <v>3056</v>
      </c>
      <c r="E432" s="2" t="s">
        <v>219</v>
      </c>
      <c r="F432" s="2" t="s">
        <v>107</v>
      </c>
      <c r="G432" s="2" t="s">
        <v>135</v>
      </c>
      <c r="H432" s="2" t="s">
        <v>316</v>
      </c>
      <c r="I432" s="8"/>
    </row>
    <row r="433" s="1" customFormat="1" spans="1:9">
      <c r="A433" s="6"/>
      <c r="B433" s="2" t="s">
        <v>2954</v>
      </c>
      <c r="C433" s="2" t="s">
        <v>3057</v>
      </c>
      <c r="D433" s="2" t="s">
        <v>3058</v>
      </c>
      <c r="E433" s="2" t="s">
        <v>219</v>
      </c>
      <c r="F433" s="2" t="s">
        <v>107</v>
      </c>
      <c r="G433" s="2" t="s">
        <v>135</v>
      </c>
      <c r="H433" s="2" t="s">
        <v>316</v>
      </c>
      <c r="I433" s="8"/>
    </row>
    <row r="434" s="1" customFormat="1" spans="1:9">
      <c r="A434" s="6"/>
      <c r="B434" s="2" t="s">
        <v>2954</v>
      </c>
      <c r="C434" s="2" t="s">
        <v>3059</v>
      </c>
      <c r="D434" s="2" t="s">
        <v>3060</v>
      </c>
      <c r="E434" s="2" t="s">
        <v>224</v>
      </c>
      <c r="F434" s="2" t="s">
        <v>107</v>
      </c>
      <c r="G434" s="2" t="s">
        <v>135</v>
      </c>
      <c r="H434" s="2" t="s">
        <v>316</v>
      </c>
      <c r="I434" s="8"/>
    </row>
    <row r="435" s="1" customFormat="1" spans="1:9">
      <c r="A435" s="6"/>
      <c r="B435" s="2" t="s">
        <v>2954</v>
      </c>
      <c r="C435" s="2" t="s">
        <v>3061</v>
      </c>
      <c r="D435" s="2" t="s">
        <v>3062</v>
      </c>
      <c r="E435" s="2" t="s">
        <v>224</v>
      </c>
      <c r="F435" s="2" t="s">
        <v>107</v>
      </c>
      <c r="G435" s="2" t="s">
        <v>135</v>
      </c>
      <c r="H435" s="2" t="s">
        <v>316</v>
      </c>
      <c r="I435" s="8"/>
    </row>
    <row r="436" s="1" customFormat="1" spans="1:9">
      <c r="A436" s="6"/>
      <c r="B436" s="2" t="s">
        <v>2954</v>
      </c>
      <c r="C436" s="2" t="s">
        <v>3063</v>
      </c>
      <c r="D436" s="2" t="s">
        <v>3064</v>
      </c>
      <c r="E436" s="2" t="s">
        <v>229</v>
      </c>
      <c r="F436" s="2" t="s">
        <v>107</v>
      </c>
      <c r="G436" s="2" t="s">
        <v>135</v>
      </c>
      <c r="H436" s="2" t="s">
        <v>316</v>
      </c>
      <c r="I436" s="8"/>
    </row>
    <row r="437" s="1" customFormat="1" spans="1:9">
      <c r="A437" s="6"/>
      <c r="B437" s="2" t="s">
        <v>2954</v>
      </c>
      <c r="C437" s="2" t="s">
        <v>3065</v>
      </c>
      <c r="D437" s="2" t="s">
        <v>3066</v>
      </c>
      <c r="E437" s="2" t="s">
        <v>229</v>
      </c>
      <c r="F437" s="2" t="s">
        <v>107</v>
      </c>
      <c r="G437" s="2" t="s">
        <v>135</v>
      </c>
      <c r="H437" s="2" t="s">
        <v>316</v>
      </c>
      <c r="I437" s="8"/>
    </row>
    <row r="438" s="1" customFormat="1" spans="1:9">
      <c r="A438" s="6"/>
      <c r="B438" s="2" t="s">
        <v>2954</v>
      </c>
      <c r="C438" s="2" t="s">
        <v>3067</v>
      </c>
      <c r="D438" s="2" t="s">
        <v>3068</v>
      </c>
      <c r="E438" s="2" t="s">
        <v>229</v>
      </c>
      <c r="F438" s="2" t="s">
        <v>107</v>
      </c>
      <c r="G438" s="2" t="s">
        <v>135</v>
      </c>
      <c r="H438" s="2" t="s">
        <v>316</v>
      </c>
      <c r="I438" s="8"/>
    </row>
    <row r="439" s="1" customFormat="1" spans="1:9">
      <c r="A439" s="6"/>
      <c r="B439" s="2" t="s">
        <v>2954</v>
      </c>
      <c r="C439" s="2" t="s">
        <v>3069</v>
      </c>
      <c r="D439" s="2" t="s">
        <v>3070</v>
      </c>
      <c r="E439" s="2" t="s">
        <v>229</v>
      </c>
      <c r="F439" s="2" t="s">
        <v>107</v>
      </c>
      <c r="G439" s="2" t="s">
        <v>135</v>
      </c>
      <c r="H439" s="2" t="s">
        <v>316</v>
      </c>
      <c r="I439" s="8"/>
    </row>
    <row r="440" s="1" customFormat="1" spans="1:9">
      <c r="A440" s="6"/>
      <c r="B440" s="2" t="s">
        <v>2954</v>
      </c>
      <c r="C440" s="2" t="s">
        <v>3071</v>
      </c>
      <c r="D440" s="2" t="s">
        <v>3072</v>
      </c>
      <c r="E440" s="2" t="s">
        <v>229</v>
      </c>
      <c r="F440" s="2" t="s">
        <v>107</v>
      </c>
      <c r="G440" s="2" t="s">
        <v>135</v>
      </c>
      <c r="H440" s="2" t="s">
        <v>316</v>
      </c>
      <c r="I440" s="8"/>
    </row>
    <row r="441" s="1" customFormat="1" spans="1:9">
      <c r="A441" s="6"/>
      <c r="B441" s="2" t="s">
        <v>2954</v>
      </c>
      <c r="C441" s="2" t="s">
        <v>3073</v>
      </c>
      <c r="D441" s="2" t="s">
        <v>3074</v>
      </c>
      <c r="E441" s="2" t="s">
        <v>229</v>
      </c>
      <c r="F441" s="2" t="s">
        <v>107</v>
      </c>
      <c r="G441" s="2" t="s">
        <v>135</v>
      </c>
      <c r="H441" s="2" t="s">
        <v>316</v>
      </c>
      <c r="I441" s="8"/>
    </row>
    <row r="442" s="1" customFormat="1" spans="1:9">
      <c r="A442" s="6"/>
      <c r="B442" s="2" t="s">
        <v>2954</v>
      </c>
      <c r="C442" s="2" t="s">
        <v>3075</v>
      </c>
      <c r="D442" s="2" t="s">
        <v>3076</v>
      </c>
      <c r="E442" s="2" t="s">
        <v>229</v>
      </c>
      <c r="F442" s="2" t="s">
        <v>107</v>
      </c>
      <c r="G442" s="2" t="s">
        <v>135</v>
      </c>
      <c r="H442" s="2" t="s">
        <v>316</v>
      </c>
      <c r="I442" s="8"/>
    </row>
    <row r="443" s="1" customFormat="1" spans="1:9">
      <c r="A443" s="6"/>
      <c r="B443" s="2" t="s">
        <v>2954</v>
      </c>
      <c r="C443" s="2" t="s">
        <v>3077</v>
      </c>
      <c r="D443" s="2" t="s">
        <v>3078</v>
      </c>
      <c r="E443" s="2" t="s">
        <v>229</v>
      </c>
      <c r="F443" s="2" t="s">
        <v>107</v>
      </c>
      <c r="G443" s="2" t="s">
        <v>135</v>
      </c>
      <c r="H443" s="2" t="s">
        <v>316</v>
      </c>
      <c r="I443" s="8"/>
    </row>
    <row r="444" s="1" customFormat="1" spans="1:9">
      <c r="A444" s="6"/>
      <c r="B444" s="2" t="s">
        <v>2954</v>
      </c>
      <c r="C444" s="2" t="s">
        <v>3079</v>
      </c>
      <c r="D444" s="2" t="s">
        <v>3080</v>
      </c>
      <c r="E444" s="2" t="s">
        <v>229</v>
      </c>
      <c r="F444" s="2" t="s">
        <v>107</v>
      </c>
      <c r="G444" s="2" t="s">
        <v>135</v>
      </c>
      <c r="H444" s="2" t="s">
        <v>316</v>
      </c>
      <c r="I444" s="8"/>
    </row>
    <row r="445" s="1" customFormat="1" spans="1:9">
      <c r="A445" s="6"/>
      <c r="B445" s="2" t="s">
        <v>2954</v>
      </c>
      <c r="C445" s="2" t="s">
        <v>3081</v>
      </c>
      <c r="D445" s="2" t="s">
        <v>3082</v>
      </c>
      <c r="E445" s="2" t="s">
        <v>246</v>
      </c>
      <c r="F445" s="2" t="s">
        <v>140</v>
      </c>
      <c r="G445" s="2" t="s">
        <v>135</v>
      </c>
      <c r="H445" s="2" t="s">
        <v>316</v>
      </c>
      <c r="I445" s="8"/>
    </row>
    <row r="446" s="1" customFormat="1" spans="1:9">
      <c r="A446" s="6"/>
      <c r="B446" s="2" t="s">
        <v>2954</v>
      </c>
      <c r="C446" s="2" t="s">
        <v>3083</v>
      </c>
      <c r="D446" s="2" t="s">
        <v>3084</v>
      </c>
      <c r="E446" s="2" t="s">
        <v>246</v>
      </c>
      <c r="F446" s="2" t="s">
        <v>140</v>
      </c>
      <c r="G446" s="2" t="s">
        <v>135</v>
      </c>
      <c r="H446" s="2" t="s">
        <v>316</v>
      </c>
      <c r="I446" s="8"/>
    </row>
    <row r="447" s="1" customFormat="1" spans="1:9">
      <c r="A447" s="6"/>
      <c r="B447" s="2" t="s">
        <v>2954</v>
      </c>
      <c r="C447" s="2" t="s">
        <v>3085</v>
      </c>
      <c r="D447" s="2" t="s">
        <v>3086</v>
      </c>
      <c r="E447" s="2" t="s">
        <v>246</v>
      </c>
      <c r="F447" s="2" t="s">
        <v>140</v>
      </c>
      <c r="G447" s="2" t="s">
        <v>135</v>
      </c>
      <c r="H447" s="2" t="s">
        <v>316</v>
      </c>
      <c r="I447" s="8"/>
    </row>
    <row r="448" s="1" customFormat="1" spans="1:9">
      <c r="A448" s="6"/>
      <c r="B448" s="2" t="s">
        <v>2954</v>
      </c>
      <c r="C448" s="2" t="s">
        <v>3087</v>
      </c>
      <c r="D448" s="2" t="s">
        <v>3088</v>
      </c>
      <c r="E448" s="2" t="s">
        <v>246</v>
      </c>
      <c r="F448" s="2" t="s">
        <v>140</v>
      </c>
      <c r="G448" s="2" t="s">
        <v>135</v>
      </c>
      <c r="H448" s="2" t="s">
        <v>316</v>
      </c>
      <c r="I448" s="8"/>
    </row>
    <row r="449" s="1" customFormat="1" spans="1:9">
      <c r="A449" s="6"/>
      <c r="B449" s="2" t="s">
        <v>2954</v>
      </c>
      <c r="C449" s="2" t="s">
        <v>3089</v>
      </c>
      <c r="D449" s="2" t="s">
        <v>3090</v>
      </c>
      <c r="E449" s="2" t="s">
        <v>246</v>
      </c>
      <c r="F449" s="2" t="s">
        <v>140</v>
      </c>
      <c r="G449" s="2" t="s">
        <v>135</v>
      </c>
      <c r="H449" s="2" t="s">
        <v>316</v>
      </c>
      <c r="I449" s="8"/>
    </row>
    <row r="450" s="1" customFormat="1" spans="1:9">
      <c r="A450" s="6"/>
      <c r="B450" s="2" t="s">
        <v>2954</v>
      </c>
      <c r="C450" s="2" t="s">
        <v>247</v>
      </c>
      <c r="D450" s="2" t="s">
        <v>248</v>
      </c>
      <c r="E450" s="2" t="s">
        <v>249</v>
      </c>
      <c r="F450" s="2" t="s">
        <v>140</v>
      </c>
      <c r="G450" s="2" t="s">
        <v>135</v>
      </c>
      <c r="H450" s="2" t="s">
        <v>316</v>
      </c>
      <c r="I450" s="8"/>
    </row>
    <row r="451" s="1" customFormat="1" spans="1:9">
      <c r="A451" s="6"/>
      <c r="B451" s="2" t="s">
        <v>2954</v>
      </c>
      <c r="C451" s="2" t="s">
        <v>3091</v>
      </c>
      <c r="D451" s="2" t="s">
        <v>3092</v>
      </c>
      <c r="E451" s="2" t="s">
        <v>249</v>
      </c>
      <c r="F451" s="2" t="s">
        <v>140</v>
      </c>
      <c r="G451" s="2" t="s">
        <v>135</v>
      </c>
      <c r="H451" s="2" t="s">
        <v>316</v>
      </c>
      <c r="I451" s="8"/>
    </row>
    <row r="452" s="1" customFormat="1" spans="1:9">
      <c r="A452" s="6"/>
      <c r="B452" s="2" t="s">
        <v>2954</v>
      </c>
      <c r="C452" s="2" t="s">
        <v>3093</v>
      </c>
      <c r="D452" s="2" t="s">
        <v>3094</v>
      </c>
      <c r="E452" s="2" t="s">
        <v>249</v>
      </c>
      <c r="F452" s="2" t="s">
        <v>140</v>
      </c>
      <c r="G452" s="2" t="s">
        <v>135</v>
      </c>
      <c r="H452" s="2" t="s">
        <v>316</v>
      </c>
      <c r="I452" s="8"/>
    </row>
    <row r="453" s="1" customFormat="1" spans="1:9">
      <c r="A453" s="6"/>
      <c r="B453" s="2" t="s">
        <v>2954</v>
      </c>
      <c r="C453" s="2" t="s">
        <v>3095</v>
      </c>
      <c r="D453" s="2" t="s">
        <v>3096</v>
      </c>
      <c r="E453" s="2" t="s">
        <v>249</v>
      </c>
      <c r="F453" s="2" t="s">
        <v>140</v>
      </c>
      <c r="G453" s="2" t="s">
        <v>135</v>
      </c>
      <c r="H453" s="2" t="s">
        <v>316</v>
      </c>
      <c r="I453" s="8"/>
    </row>
    <row r="454" s="1" customFormat="1" spans="1:9">
      <c r="A454" s="6"/>
      <c r="B454" s="2" t="s">
        <v>2954</v>
      </c>
      <c r="C454" s="2" t="s">
        <v>3097</v>
      </c>
      <c r="D454" s="2" t="s">
        <v>3098</v>
      </c>
      <c r="E454" s="2" t="s">
        <v>249</v>
      </c>
      <c r="F454" s="2" t="s">
        <v>140</v>
      </c>
      <c r="G454" s="2" t="s">
        <v>135</v>
      </c>
      <c r="H454" s="2" t="s">
        <v>316</v>
      </c>
      <c r="I454" s="8"/>
    </row>
    <row r="455" s="1" customFormat="1" spans="1:9">
      <c r="A455" s="6"/>
      <c r="B455" s="2" t="s">
        <v>2954</v>
      </c>
      <c r="C455" s="2" t="s">
        <v>3099</v>
      </c>
      <c r="D455" s="2" t="s">
        <v>3100</v>
      </c>
      <c r="E455" s="2" t="s">
        <v>249</v>
      </c>
      <c r="F455" s="2" t="s">
        <v>140</v>
      </c>
      <c r="G455" s="2" t="s">
        <v>135</v>
      </c>
      <c r="H455" s="2" t="s">
        <v>316</v>
      </c>
      <c r="I455" s="8"/>
    </row>
    <row r="456" s="1" customFormat="1" spans="1:9">
      <c r="A456" s="6"/>
      <c r="B456" s="2" t="s">
        <v>2954</v>
      </c>
      <c r="C456" s="2" t="s">
        <v>3101</v>
      </c>
      <c r="D456" s="2" t="s">
        <v>3102</v>
      </c>
      <c r="E456" s="2" t="s">
        <v>3103</v>
      </c>
      <c r="F456" s="2" t="s">
        <v>324</v>
      </c>
      <c r="G456" s="2" t="s">
        <v>135</v>
      </c>
      <c r="H456" s="2" t="s">
        <v>316</v>
      </c>
      <c r="I456" s="8"/>
    </row>
    <row r="457" s="1" customFormat="1" spans="1:9">
      <c r="A457" s="6"/>
      <c r="B457" s="2" t="s">
        <v>2954</v>
      </c>
      <c r="C457" s="2" t="s">
        <v>3104</v>
      </c>
      <c r="D457" s="2" t="s">
        <v>3105</v>
      </c>
      <c r="E457" s="2" t="s">
        <v>3103</v>
      </c>
      <c r="F457" s="2" t="s">
        <v>324</v>
      </c>
      <c r="G457" s="2" t="s">
        <v>135</v>
      </c>
      <c r="H457" s="2" t="s">
        <v>316</v>
      </c>
      <c r="I457" s="8"/>
    </row>
    <row r="458" s="1" customFormat="1" spans="1:9">
      <c r="A458" s="6"/>
      <c r="B458" s="2" t="s">
        <v>2954</v>
      </c>
      <c r="C458" s="2" t="s">
        <v>3106</v>
      </c>
      <c r="D458" s="2" t="s">
        <v>3107</v>
      </c>
      <c r="E458" s="2" t="s">
        <v>3103</v>
      </c>
      <c r="F458" s="2" t="s">
        <v>324</v>
      </c>
      <c r="G458" s="2" t="s">
        <v>135</v>
      </c>
      <c r="H458" s="2" t="s">
        <v>316</v>
      </c>
      <c r="I458" s="8"/>
    </row>
    <row r="459" s="1" customFormat="1" spans="1:9">
      <c r="A459" s="6"/>
      <c r="B459" s="2" t="s">
        <v>2954</v>
      </c>
      <c r="C459" s="2" t="s">
        <v>3108</v>
      </c>
      <c r="D459" s="2" t="s">
        <v>3109</v>
      </c>
      <c r="E459" s="2" t="s">
        <v>3103</v>
      </c>
      <c r="F459" s="2" t="s">
        <v>324</v>
      </c>
      <c r="G459" s="2" t="s">
        <v>135</v>
      </c>
      <c r="H459" s="2" t="s">
        <v>316</v>
      </c>
      <c r="I459" s="8"/>
    </row>
    <row r="460" s="1" customFormat="1" spans="1:9">
      <c r="A460" s="6"/>
      <c r="B460" s="2" t="s">
        <v>2954</v>
      </c>
      <c r="C460" s="2" t="s">
        <v>3110</v>
      </c>
      <c r="D460" s="2" t="s">
        <v>3111</v>
      </c>
      <c r="E460" s="2" t="s">
        <v>3103</v>
      </c>
      <c r="F460" s="2" t="s">
        <v>324</v>
      </c>
      <c r="G460" s="2" t="s">
        <v>135</v>
      </c>
      <c r="H460" s="2" t="s">
        <v>316</v>
      </c>
      <c r="I460" s="8"/>
    </row>
    <row r="461" s="1" customFormat="1" spans="1:9">
      <c r="A461" s="6"/>
      <c r="B461" s="2" t="s">
        <v>2954</v>
      </c>
      <c r="C461" s="2" t="s">
        <v>3112</v>
      </c>
      <c r="D461" s="2" t="s">
        <v>3113</v>
      </c>
      <c r="E461" s="2" t="s">
        <v>3114</v>
      </c>
      <c r="F461" s="2" t="s">
        <v>324</v>
      </c>
      <c r="G461" s="2" t="s">
        <v>135</v>
      </c>
      <c r="H461" s="2" t="s">
        <v>316</v>
      </c>
      <c r="I461" s="9"/>
    </row>
    <row r="462" s="1" customFormat="1" spans="1:9">
      <c r="A462" s="6"/>
      <c r="B462" s="2" t="s">
        <v>2954</v>
      </c>
      <c r="C462" s="2" t="s">
        <v>3115</v>
      </c>
      <c r="D462" s="2" t="s">
        <v>3116</v>
      </c>
      <c r="E462" s="2" t="s">
        <v>3117</v>
      </c>
      <c r="F462" s="2" t="s">
        <v>324</v>
      </c>
      <c r="G462" s="2" t="s">
        <v>135</v>
      </c>
      <c r="H462" s="2" t="s">
        <v>316</v>
      </c>
      <c r="I462" s="7" t="s">
        <v>3118</v>
      </c>
    </row>
    <row r="463" s="1" customFormat="1" spans="1:9">
      <c r="A463" s="6"/>
      <c r="B463" s="2" t="s">
        <v>2954</v>
      </c>
      <c r="C463" s="2" t="s">
        <v>3119</v>
      </c>
      <c r="D463" s="2" t="s">
        <v>3120</v>
      </c>
      <c r="E463" s="2" t="s">
        <v>3117</v>
      </c>
      <c r="F463" s="2" t="s">
        <v>324</v>
      </c>
      <c r="G463" s="2" t="s">
        <v>135</v>
      </c>
      <c r="H463" s="2" t="s">
        <v>316</v>
      </c>
      <c r="I463" s="8"/>
    </row>
    <row r="464" s="1" customFormat="1" spans="1:9">
      <c r="A464" s="6"/>
      <c r="B464" s="2" t="s">
        <v>2954</v>
      </c>
      <c r="C464" s="2" t="s">
        <v>3121</v>
      </c>
      <c r="D464" s="2" t="s">
        <v>3122</v>
      </c>
      <c r="E464" s="2" t="s">
        <v>3117</v>
      </c>
      <c r="F464" s="2" t="s">
        <v>324</v>
      </c>
      <c r="G464" s="2" t="s">
        <v>135</v>
      </c>
      <c r="H464" s="2" t="s">
        <v>316</v>
      </c>
      <c r="I464" s="8"/>
    </row>
    <row r="465" s="1" customFormat="1" spans="1:9">
      <c r="A465" s="6"/>
      <c r="B465" s="2" t="s">
        <v>2954</v>
      </c>
      <c r="C465" s="2" t="s">
        <v>255</v>
      </c>
      <c r="D465" s="2" t="s">
        <v>256</v>
      </c>
      <c r="E465" s="2" t="s">
        <v>254</v>
      </c>
      <c r="F465" s="2" t="s">
        <v>98</v>
      </c>
      <c r="G465" s="2" t="s">
        <v>112</v>
      </c>
      <c r="H465" s="2" t="s">
        <v>316</v>
      </c>
      <c r="I465" s="8"/>
    </row>
    <row r="466" s="1" customFormat="1" spans="1:9">
      <c r="A466" s="6"/>
      <c r="B466" s="2" t="s">
        <v>2954</v>
      </c>
      <c r="C466" s="2" t="s">
        <v>3123</v>
      </c>
      <c r="D466" s="2" t="s">
        <v>3124</v>
      </c>
      <c r="E466" s="2" t="s">
        <v>254</v>
      </c>
      <c r="F466" s="2" t="s">
        <v>98</v>
      </c>
      <c r="G466" s="2" t="s">
        <v>112</v>
      </c>
      <c r="H466" s="2" t="s">
        <v>316</v>
      </c>
      <c r="I466" s="8"/>
    </row>
    <row r="467" s="1" customFormat="1" spans="1:9">
      <c r="A467" s="6"/>
      <c r="B467" s="2" t="s">
        <v>2954</v>
      </c>
      <c r="C467" s="2" t="s">
        <v>3125</v>
      </c>
      <c r="D467" s="2" t="s">
        <v>3126</v>
      </c>
      <c r="E467" s="2" t="s">
        <v>254</v>
      </c>
      <c r="F467" s="2" t="s">
        <v>98</v>
      </c>
      <c r="G467" s="2" t="s">
        <v>112</v>
      </c>
      <c r="H467" s="2" t="s">
        <v>316</v>
      </c>
      <c r="I467" s="8"/>
    </row>
    <row r="468" s="1" customFormat="1" spans="1:9">
      <c r="A468" s="6"/>
      <c r="B468" s="2" t="s">
        <v>2954</v>
      </c>
      <c r="C468" s="2" t="s">
        <v>3127</v>
      </c>
      <c r="D468" s="2" t="s">
        <v>3128</v>
      </c>
      <c r="E468" s="2" t="s">
        <v>254</v>
      </c>
      <c r="F468" s="2" t="s">
        <v>98</v>
      </c>
      <c r="G468" s="2" t="s">
        <v>112</v>
      </c>
      <c r="H468" s="2" t="s">
        <v>316</v>
      </c>
      <c r="I468" s="8"/>
    </row>
    <row r="469" s="1" customFormat="1" spans="1:9">
      <c r="A469" s="6"/>
      <c r="B469" s="2" t="s">
        <v>2954</v>
      </c>
      <c r="C469" s="2" t="s">
        <v>261</v>
      </c>
      <c r="D469" s="2" t="s">
        <v>262</v>
      </c>
      <c r="E469" s="2" t="s">
        <v>111</v>
      </c>
      <c r="F469" s="2" t="s">
        <v>98</v>
      </c>
      <c r="G469" s="2" t="s">
        <v>112</v>
      </c>
      <c r="H469" s="2" t="s">
        <v>316</v>
      </c>
      <c r="I469" s="8"/>
    </row>
    <row r="470" s="1" customFormat="1" spans="1:9">
      <c r="A470" s="6"/>
      <c r="B470" s="2" t="s">
        <v>2954</v>
      </c>
      <c r="C470" s="2" t="s">
        <v>109</v>
      </c>
      <c r="D470" s="2" t="s">
        <v>110</v>
      </c>
      <c r="E470" s="2" t="s">
        <v>111</v>
      </c>
      <c r="F470" s="2" t="s">
        <v>98</v>
      </c>
      <c r="G470" s="2" t="s">
        <v>112</v>
      </c>
      <c r="H470" s="2" t="s">
        <v>316</v>
      </c>
      <c r="I470" s="8"/>
    </row>
    <row r="471" s="1" customFormat="1" spans="1:9">
      <c r="A471" s="6"/>
      <c r="B471" s="2" t="s">
        <v>2954</v>
      </c>
      <c r="C471" s="2" t="s">
        <v>3129</v>
      </c>
      <c r="D471" s="2" t="s">
        <v>3130</v>
      </c>
      <c r="E471" s="2" t="s">
        <v>111</v>
      </c>
      <c r="F471" s="2" t="s">
        <v>98</v>
      </c>
      <c r="G471" s="2" t="s">
        <v>112</v>
      </c>
      <c r="H471" s="2" t="s">
        <v>316</v>
      </c>
      <c r="I471" s="8"/>
    </row>
    <row r="472" s="1" customFormat="1" spans="1:9">
      <c r="A472" s="6"/>
      <c r="B472" s="2" t="s">
        <v>2954</v>
      </c>
      <c r="C472" s="2" t="s">
        <v>3131</v>
      </c>
      <c r="D472" s="2" t="s">
        <v>3132</v>
      </c>
      <c r="E472" s="2" t="s">
        <v>111</v>
      </c>
      <c r="F472" s="2" t="s">
        <v>98</v>
      </c>
      <c r="G472" s="2" t="s">
        <v>112</v>
      </c>
      <c r="H472" s="2" t="s">
        <v>316</v>
      </c>
      <c r="I472" s="8"/>
    </row>
    <row r="473" s="1" customFormat="1" spans="1:9">
      <c r="A473" s="6"/>
      <c r="B473" s="2" t="s">
        <v>2954</v>
      </c>
      <c r="C473" s="2" t="s">
        <v>3133</v>
      </c>
      <c r="D473" s="2" t="s">
        <v>3134</v>
      </c>
      <c r="E473" s="2" t="s">
        <v>111</v>
      </c>
      <c r="F473" s="2" t="s">
        <v>98</v>
      </c>
      <c r="G473" s="2" t="s">
        <v>112</v>
      </c>
      <c r="H473" s="2" t="s">
        <v>316</v>
      </c>
      <c r="I473" s="8"/>
    </row>
    <row r="474" s="1" customFormat="1" spans="1:9">
      <c r="A474" s="6"/>
      <c r="B474" s="2" t="s">
        <v>2954</v>
      </c>
      <c r="C474" s="2" t="s">
        <v>3135</v>
      </c>
      <c r="D474" s="2" t="s">
        <v>3136</v>
      </c>
      <c r="E474" s="2" t="s">
        <v>111</v>
      </c>
      <c r="F474" s="2" t="s">
        <v>98</v>
      </c>
      <c r="G474" s="2" t="s">
        <v>112</v>
      </c>
      <c r="H474" s="2" t="s">
        <v>316</v>
      </c>
      <c r="I474" s="8"/>
    </row>
    <row r="475" s="1" customFormat="1" spans="1:9">
      <c r="A475" s="6"/>
      <c r="B475" s="2" t="s">
        <v>2954</v>
      </c>
      <c r="C475" s="2" t="s">
        <v>263</v>
      </c>
      <c r="D475" s="2" t="s">
        <v>264</v>
      </c>
      <c r="E475" s="2" t="s">
        <v>265</v>
      </c>
      <c r="F475" s="2" t="s">
        <v>266</v>
      </c>
      <c r="G475" s="2" t="s">
        <v>112</v>
      </c>
      <c r="H475" s="2" t="s">
        <v>316</v>
      </c>
      <c r="I475" s="8"/>
    </row>
    <row r="476" s="1" customFormat="1" spans="1:9">
      <c r="A476" s="6"/>
      <c r="B476" s="2" t="s">
        <v>2954</v>
      </c>
      <c r="C476" s="2" t="s">
        <v>3137</v>
      </c>
      <c r="D476" s="2" t="s">
        <v>3138</v>
      </c>
      <c r="E476" s="2" t="s">
        <v>265</v>
      </c>
      <c r="F476" s="2" t="s">
        <v>266</v>
      </c>
      <c r="G476" s="2" t="s">
        <v>112</v>
      </c>
      <c r="H476" s="2" t="s">
        <v>316</v>
      </c>
      <c r="I476" s="8"/>
    </row>
    <row r="477" s="1" customFormat="1" spans="1:9">
      <c r="A477" s="6"/>
      <c r="B477" s="2" t="s">
        <v>2954</v>
      </c>
      <c r="C477" s="2" t="s">
        <v>3139</v>
      </c>
      <c r="D477" s="2" t="s">
        <v>3140</v>
      </c>
      <c r="E477" s="2" t="s">
        <v>265</v>
      </c>
      <c r="F477" s="2" t="s">
        <v>266</v>
      </c>
      <c r="G477" s="2" t="s">
        <v>112</v>
      </c>
      <c r="H477" s="2" t="s">
        <v>316</v>
      </c>
      <c r="I477" s="8"/>
    </row>
    <row r="478" s="1" customFormat="1" spans="1:9">
      <c r="A478" s="6"/>
      <c r="B478" s="2" t="s">
        <v>2954</v>
      </c>
      <c r="C478" s="2" t="s">
        <v>3141</v>
      </c>
      <c r="D478" s="2" t="s">
        <v>3142</v>
      </c>
      <c r="E478" s="2" t="s">
        <v>269</v>
      </c>
      <c r="F478" s="2" t="s">
        <v>266</v>
      </c>
      <c r="G478" s="2" t="s">
        <v>112</v>
      </c>
      <c r="H478" s="2" t="s">
        <v>316</v>
      </c>
      <c r="I478" s="8"/>
    </row>
    <row r="479" s="1" customFormat="1" spans="1:9">
      <c r="A479" s="6"/>
      <c r="B479" s="2" t="s">
        <v>2954</v>
      </c>
      <c r="C479" s="2" t="s">
        <v>3143</v>
      </c>
      <c r="D479" s="2" t="s">
        <v>3144</v>
      </c>
      <c r="E479" s="2" t="s">
        <v>269</v>
      </c>
      <c r="F479" s="2" t="s">
        <v>266</v>
      </c>
      <c r="G479" s="2" t="s">
        <v>112</v>
      </c>
      <c r="H479" s="2" t="s">
        <v>316</v>
      </c>
      <c r="I479" s="8"/>
    </row>
    <row r="480" s="1" customFormat="1" spans="1:9">
      <c r="A480" s="6"/>
      <c r="B480" s="2" t="s">
        <v>2954</v>
      </c>
      <c r="C480" s="2" t="s">
        <v>3145</v>
      </c>
      <c r="D480" s="2" t="s">
        <v>3146</v>
      </c>
      <c r="E480" s="2" t="s">
        <v>269</v>
      </c>
      <c r="F480" s="2" t="s">
        <v>266</v>
      </c>
      <c r="G480" s="2" t="s">
        <v>112</v>
      </c>
      <c r="H480" s="2" t="s">
        <v>316</v>
      </c>
      <c r="I480" s="8"/>
    </row>
    <row r="481" s="1" customFormat="1" spans="1:9">
      <c r="A481" s="6"/>
      <c r="B481" s="2" t="s">
        <v>2954</v>
      </c>
      <c r="C481" s="2" t="s">
        <v>113</v>
      </c>
      <c r="D481" s="2" t="s">
        <v>114</v>
      </c>
      <c r="E481" s="2" t="s">
        <v>115</v>
      </c>
      <c r="F481" s="2" t="s">
        <v>116</v>
      </c>
      <c r="G481" s="2" t="s">
        <v>37</v>
      </c>
      <c r="H481" s="2" t="s">
        <v>316</v>
      </c>
      <c r="I481" s="8"/>
    </row>
    <row r="482" s="1" customFormat="1" spans="1:9">
      <c r="A482" s="6"/>
      <c r="B482" s="2" t="s">
        <v>2954</v>
      </c>
      <c r="C482" s="2" t="s">
        <v>3147</v>
      </c>
      <c r="D482" s="2" t="s">
        <v>3148</v>
      </c>
      <c r="E482" s="2" t="s">
        <v>115</v>
      </c>
      <c r="F482" s="2" t="s">
        <v>116</v>
      </c>
      <c r="G482" s="2" t="s">
        <v>37</v>
      </c>
      <c r="H482" s="2" t="s">
        <v>316</v>
      </c>
      <c r="I482" s="8"/>
    </row>
    <row r="483" s="1" customFormat="1" spans="1:9">
      <c r="A483" s="6"/>
      <c r="B483" s="2" t="s">
        <v>2954</v>
      </c>
      <c r="C483" s="2" t="s">
        <v>3149</v>
      </c>
      <c r="D483" s="2" t="s">
        <v>3150</v>
      </c>
      <c r="E483" s="2" t="s">
        <v>115</v>
      </c>
      <c r="F483" s="2" t="s">
        <v>116</v>
      </c>
      <c r="G483" s="2" t="s">
        <v>37</v>
      </c>
      <c r="H483" s="2" t="s">
        <v>316</v>
      </c>
      <c r="I483" s="8"/>
    </row>
    <row r="484" s="1" customFormat="1" spans="1:9">
      <c r="A484" s="6"/>
      <c r="B484" s="2" t="s">
        <v>2954</v>
      </c>
      <c r="C484" s="2" t="s">
        <v>2574</v>
      </c>
      <c r="D484" s="2" t="s">
        <v>2575</v>
      </c>
      <c r="E484" s="2" t="s">
        <v>115</v>
      </c>
      <c r="F484" s="2" t="s">
        <v>116</v>
      </c>
      <c r="G484" s="2" t="s">
        <v>37</v>
      </c>
      <c r="H484" s="2" t="s">
        <v>316</v>
      </c>
      <c r="I484" s="8"/>
    </row>
    <row r="485" s="1" customFormat="1" spans="1:9">
      <c r="A485" s="6"/>
      <c r="B485" s="2" t="s">
        <v>2954</v>
      </c>
      <c r="C485" s="2" t="s">
        <v>2581</v>
      </c>
      <c r="D485" s="2" t="s">
        <v>2582</v>
      </c>
      <c r="E485" s="2" t="s">
        <v>347</v>
      </c>
      <c r="F485" s="2" t="s">
        <v>116</v>
      </c>
      <c r="G485" s="2" t="s">
        <v>37</v>
      </c>
      <c r="H485" s="2" t="s">
        <v>316</v>
      </c>
      <c r="I485" s="8"/>
    </row>
    <row r="486" s="1" customFormat="1" spans="1:9">
      <c r="A486" s="6"/>
      <c r="B486" s="2" t="s">
        <v>2954</v>
      </c>
      <c r="C486" s="2" t="s">
        <v>681</v>
      </c>
      <c r="D486" s="2" t="s">
        <v>682</v>
      </c>
      <c r="E486" s="2" t="s">
        <v>347</v>
      </c>
      <c r="F486" s="2" t="s">
        <v>116</v>
      </c>
      <c r="G486" s="2" t="s">
        <v>37</v>
      </c>
      <c r="H486" s="2" t="s">
        <v>316</v>
      </c>
      <c r="I486" s="8"/>
    </row>
    <row r="487" s="1" customFormat="1" spans="1:9">
      <c r="A487" s="6"/>
      <c r="B487" s="2" t="s">
        <v>2954</v>
      </c>
      <c r="C487" s="2" t="s">
        <v>293</v>
      </c>
      <c r="D487" s="2" t="s">
        <v>294</v>
      </c>
      <c r="E487" s="2" t="s">
        <v>290</v>
      </c>
      <c r="F487" s="2" t="s">
        <v>116</v>
      </c>
      <c r="G487" s="2" t="s">
        <v>37</v>
      </c>
      <c r="H487" s="2" t="s">
        <v>316</v>
      </c>
      <c r="I487" s="8"/>
    </row>
    <row r="488" s="1" customFormat="1" spans="1:9">
      <c r="A488" s="6"/>
      <c r="B488" s="2" t="s">
        <v>2954</v>
      </c>
      <c r="C488" s="2" t="s">
        <v>3151</v>
      </c>
      <c r="D488" s="2" t="s">
        <v>3152</v>
      </c>
      <c r="E488" s="2" t="s">
        <v>290</v>
      </c>
      <c r="F488" s="2" t="s">
        <v>116</v>
      </c>
      <c r="G488" s="2" t="s">
        <v>37</v>
      </c>
      <c r="H488" s="2" t="s">
        <v>316</v>
      </c>
      <c r="I488" s="8"/>
    </row>
    <row r="489" s="1" customFormat="1" spans="1:9">
      <c r="A489" s="6"/>
      <c r="B489" s="2" t="s">
        <v>2954</v>
      </c>
      <c r="C489" s="2" t="s">
        <v>3153</v>
      </c>
      <c r="D489" s="2" t="s">
        <v>3154</v>
      </c>
      <c r="E489" s="2" t="s">
        <v>290</v>
      </c>
      <c r="F489" s="2" t="s">
        <v>116</v>
      </c>
      <c r="G489" s="2" t="s">
        <v>37</v>
      </c>
      <c r="H489" s="2" t="s">
        <v>316</v>
      </c>
      <c r="I489" s="8"/>
    </row>
    <row r="490" s="1" customFormat="1" spans="1:9">
      <c r="A490" s="6"/>
      <c r="B490" s="2" t="s">
        <v>2954</v>
      </c>
      <c r="C490" s="2" t="s">
        <v>3155</v>
      </c>
      <c r="D490" s="2" t="s">
        <v>3156</v>
      </c>
      <c r="E490" s="2" t="s">
        <v>290</v>
      </c>
      <c r="F490" s="2" t="s">
        <v>116</v>
      </c>
      <c r="G490" s="2" t="s">
        <v>37</v>
      </c>
      <c r="H490" s="2" t="s">
        <v>316</v>
      </c>
      <c r="I490" s="8"/>
    </row>
    <row r="491" s="1" customFormat="1" spans="1:9">
      <c r="A491" s="6"/>
      <c r="B491" s="2" t="s">
        <v>2954</v>
      </c>
      <c r="C491" s="2" t="s">
        <v>3157</v>
      </c>
      <c r="D491" s="2" t="s">
        <v>3158</v>
      </c>
      <c r="E491" s="2" t="s">
        <v>299</v>
      </c>
      <c r="F491" s="2" t="s">
        <v>116</v>
      </c>
      <c r="G491" s="2" t="s">
        <v>37</v>
      </c>
      <c r="H491" s="2" t="s">
        <v>316</v>
      </c>
      <c r="I491" s="8"/>
    </row>
    <row r="492" s="1" customFormat="1" spans="1:9">
      <c r="A492" s="6"/>
      <c r="B492" s="2" t="s">
        <v>2954</v>
      </c>
      <c r="C492" s="2" t="s">
        <v>3159</v>
      </c>
      <c r="D492" s="2" t="s">
        <v>3160</v>
      </c>
      <c r="E492" s="2" t="s">
        <v>299</v>
      </c>
      <c r="F492" s="2" t="s">
        <v>116</v>
      </c>
      <c r="G492" s="2" t="s">
        <v>37</v>
      </c>
      <c r="H492" s="2" t="s">
        <v>316</v>
      </c>
      <c r="I492" s="8"/>
    </row>
    <row r="493" s="1" customFormat="1" spans="1:9">
      <c r="A493" s="6"/>
      <c r="B493" s="2" t="s">
        <v>2954</v>
      </c>
      <c r="C493" s="2" t="s">
        <v>3161</v>
      </c>
      <c r="D493" s="2" t="s">
        <v>3162</v>
      </c>
      <c r="E493" s="2" t="s">
        <v>299</v>
      </c>
      <c r="F493" s="2" t="s">
        <v>116</v>
      </c>
      <c r="G493" s="2" t="s">
        <v>37</v>
      </c>
      <c r="H493" s="2" t="s">
        <v>316</v>
      </c>
      <c r="I493" s="8"/>
    </row>
    <row r="494" s="1" customFormat="1" spans="1:9">
      <c r="A494" s="6"/>
      <c r="B494" s="2" t="s">
        <v>2954</v>
      </c>
      <c r="C494" s="2" t="s">
        <v>307</v>
      </c>
      <c r="D494" s="2" t="s">
        <v>308</v>
      </c>
      <c r="E494" s="2" t="s">
        <v>306</v>
      </c>
      <c r="F494" s="2" t="s">
        <v>116</v>
      </c>
      <c r="G494" s="2" t="s">
        <v>37</v>
      </c>
      <c r="H494" s="2" t="s">
        <v>316</v>
      </c>
      <c r="I494" s="8"/>
    </row>
    <row r="495" s="1" customFormat="1" spans="1:9">
      <c r="A495" s="6"/>
      <c r="B495" s="2" t="s">
        <v>2954</v>
      </c>
      <c r="C495" s="2" t="s">
        <v>311</v>
      </c>
      <c r="D495" s="2" t="s">
        <v>312</v>
      </c>
      <c r="E495" s="2" t="s">
        <v>306</v>
      </c>
      <c r="F495" s="2" t="s">
        <v>116</v>
      </c>
      <c r="G495" s="2" t="s">
        <v>37</v>
      </c>
      <c r="H495" s="2" t="s">
        <v>316</v>
      </c>
      <c r="I495" s="8"/>
    </row>
    <row r="496" s="1" customFormat="1" spans="1:9">
      <c r="A496" s="6"/>
      <c r="B496" s="2" t="s">
        <v>2954</v>
      </c>
      <c r="C496" s="2" t="s">
        <v>3163</v>
      </c>
      <c r="D496" s="2" t="s">
        <v>3164</v>
      </c>
      <c r="E496" s="2" t="s">
        <v>306</v>
      </c>
      <c r="F496" s="2" t="s">
        <v>116</v>
      </c>
      <c r="G496" s="2" t="s">
        <v>37</v>
      </c>
      <c r="H496" s="2" t="s">
        <v>316</v>
      </c>
      <c r="I496" s="8"/>
    </row>
    <row r="497" s="1" customFormat="1" spans="1:9">
      <c r="A497" s="6"/>
      <c r="B497" s="2" t="s">
        <v>2954</v>
      </c>
      <c r="C497" s="2" t="s">
        <v>3165</v>
      </c>
      <c r="D497" s="2" t="s">
        <v>3166</v>
      </c>
      <c r="E497" s="2" t="s">
        <v>306</v>
      </c>
      <c r="F497" s="2" t="s">
        <v>116</v>
      </c>
      <c r="G497" s="2" t="s">
        <v>37</v>
      </c>
      <c r="H497" s="2" t="s">
        <v>316</v>
      </c>
      <c r="I497" s="8"/>
    </row>
    <row r="498" s="1" customFormat="1" spans="1:9">
      <c r="A498" s="6"/>
      <c r="B498" s="2" t="s">
        <v>2954</v>
      </c>
      <c r="C498" s="2" t="s">
        <v>3167</v>
      </c>
      <c r="D498" s="2" t="s">
        <v>3168</v>
      </c>
      <c r="E498" s="2" t="s">
        <v>306</v>
      </c>
      <c r="F498" s="2" t="s">
        <v>116</v>
      </c>
      <c r="G498" s="2" t="s">
        <v>37</v>
      </c>
      <c r="H498" s="2" t="s">
        <v>316</v>
      </c>
      <c r="I498" s="8"/>
    </row>
    <row r="499" s="1" customFormat="1" spans="1:9">
      <c r="A499" s="6"/>
      <c r="B499" s="2" t="s">
        <v>2954</v>
      </c>
      <c r="C499" s="2" t="s">
        <v>3169</v>
      </c>
      <c r="D499" s="2" t="s">
        <v>3170</v>
      </c>
      <c r="E499" s="2" t="s">
        <v>306</v>
      </c>
      <c r="F499" s="2" t="s">
        <v>116</v>
      </c>
      <c r="G499" s="2" t="s">
        <v>37</v>
      </c>
      <c r="H499" s="2" t="s">
        <v>316</v>
      </c>
      <c r="I499" s="8"/>
    </row>
    <row r="500" s="1" customFormat="1" spans="1:9">
      <c r="A500" s="6"/>
      <c r="B500" s="2" t="s">
        <v>2954</v>
      </c>
      <c r="C500" s="2" t="s">
        <v>3171</v>
      </c>
      <c r="D500" s="2" t="s">
        <v>3172</v>
      </c>
      <c r="E500" s="2" t="s">
        <v>306</v>
      </c>
      <c r="F500" s="2" t="s">
        <v>116</v>
      </c>
      <c r="G500" s="2" t="s">
        <v>37</v>
      </c>
      <c r="H500" s="2" t="s">
        <v>316</v>
      </c>
      <c r="I500" s="8"/>
    </row>
    <row r="501" s="1" customFormat="1" spans="1:9">
      <c r="A501" s="6"/>
      <c r="B501" s="2" t="s">
        <v>2954</v>
      </c>
      <c r="C501" s="2" t="s">
        <v>3173</v>
      </c>
      <c r="D501" s="2" t="s">
        <v>3174</v>
      </c>
      <c r="E501" s="2" t="s">
        <v>306</v>
      </c>
      <c r="F501" s="2" t="s">
        <v>116</v>
      </c>
      <c r="G501" s="2" t="s">
        <v>37</v>
      </c>
      <c r="H501" s="2" t="s">
        <v>316</v>
      </c>
      <c r="I501" s="9"/>
    </row>
    <row r="502" s="1" customFormat="1" ht="24" spans="1:9">
      <c r="A502" s="6"/>
      <c r="B502" s="2" t="s">
        <v>3175</v>
      </c>
      <c r="C502" s="2" t="s">
        <v>3176</v>
      </c>
      <c r="D502" s="2" t="s">
        <v>3177</v>
      </c>
      <c r="E502" s="2" t="s">
        <v>3178</v>
      </c>
      <c r="F502" s="2" t="s">
        <v>3179</v>
      </c>
      <c r="G502" s="47" t="s">
        <v>3180</v>
      </c>
      <c r="H502" s="2" t="s">
        <v>316</v>
      </c>
      <c r="I502" s="14" t="s">
        <v>2955</v>
      </c>
    </row>
    <row r="503" s="1" customFormat="1" ht="24" spans="1:9">
      <c r="A503" s="6"/>
      <c r="B503" s="2" t="s">
        <v>3175</v>
      </c>
      <c r="C503" s="2" t="s">
        <v>3181</v>
      </c>
      <c r="D503" s="2" t="s">
        <v>3182</v>
      </c>
      <c r="E503" s="2" t="s">
        <v>3178</v>
      </c>
      <c r="F503" s="2" t="s">
        <v>3179</v>
      </c>
      <c r="G503" s="47" t="s">
        <v>3180</v>
      </c>
      <c r="H503" s="2" t="s">
        <v>316</v>
      </c>
      <c r="I503" s="15"/>
    </row>
    <row r="504" s="1" customFormat="1" ht="24" spans="1:9">
      <c r="A504" s="6"/>
      <c r="B504" s="2" t="s">
        <v>3175</v>
      </c>
      <c r="C504" s="2" t="s">
        <v>3183</v>
      </c>
      <c r="D504" s="2" t="s">
        <v>3184</v>
      </c>
      <c r="E504" s="2" t="s">
        <v>3178</v>
      </c>
      <c r="F504" s="2" t="s">
        <v>3179</v>
      </c>
      <c r="G504" s="47" t="s">
        <v>3180</v>
      </c>
      <c r="H504" s="2" t="s">
        <v>316</v>
      </c>
      <c r="I504" s="16"/>
    </row>
    <row r="505" s="1" customFormat="1" ht="24" spans="1:9">
      <c r="A505" s="6"/>
      <c r="B505" s="2" t="s">
        <v>3175</v>
      </c>
      <c r="C505" s="2" t="s">
        <v>3185</v>
      </c>
      <c r="D505" s="2" t="s">
        <v>3186</v>
      </c>
      <c r="E505" s="2" t="s">
        <v>3178</v>
      </c>
      <c r="F505" s="2" t="s">
        <v>3179</v>
      </c>
      <c r="G505" s="47" t="s">
        <v>3187</v>
      </c>
      <c r="H505" s="2" t="s">
        <v>316</v>
      </c>
      <c r="I505" s="10" t="s">
        <v>952</v>
      </c>
    </row>
    <row r="506" s="1" customFormat="1" ht="24" spans="1:9">
      <c r="A506" s="6"/>
      <c r="B506" s="17" t="s">
        <v>3175</v>
      </c>
      <c r="C506" s="17" t="s">
        <v>3188</v>
      </c>
      <c r="D506" s="17" t="s">
        <v>3189</v>
      </c>
      <c r="E506" s="17" t="s">
        <v>3190</v>
      </c>
      <c r="F506" s="17" t="s">
        <v>36</v>
      </c>
      <c r="G506" s="48" t="s">
        <v>3191</v>
      </c>
      <c r="H506" s="17" t="s">
        <v>316</v>
      </c>
      <c r="I506" s="49" t="s">
        <v>2955</v>
      </c>
    </row>
    <row r="507" s="1" customFormat="1" ht="24" spans="1:9">
      <c r="A507" s="6"/>
      <c r="B507" s="17" t="s">
        <v>3175</v>
      </c>
      <c r="C507" s="17" t="s">
        <v>3192</v>
      </c>
      <c r="D507" s="17" t="s">
        <v>3193</v>
      </c>
      <c r="E507" s="17" t="s">
        <v>3190</v>
      </c>
      <c r="F507" s="17" t="s">
        <v>36</v>
      </c>
      <c r="G507" s="48" t="s">
        <v>3191</v>
      </c>
      <c r="H507" s="17" t="s">
        <v>316</v>
      </c>
      <c r="I507" s="49"/>
    </row>
    <row r="508" s="1" customFormat="1" spans="1:9">
      <c r="A508" s="6"/>
      <c r="B508" s="2" t="s">
        <v>3175</v>
      </c>
      <c r="C508" s="2" t="s">
        <v>3194</v>
      </c>
      <c r="D508" s="2" t="s">
        <v>3195</v>
      </c>
      <c r="E508" s="2" t="s">
        <v>3190</v>
      </c>
      <c r="F508" s="2" t="s">
        <v>36</v>
      </c>
      <c r="G508" s="2" t="s">
        <v>37</v>
      </c>
      <c r="H508" s="2" t="s">
        <v>316</v>
      </c>
      <c r="I508" s="7" t="s">
        <v>2042</v>
      </c>
    </row>
    <row r="509" s="1" customFormat="1" spans="1:9">
      <c r="A509" s="6"/>
      <c r="B509" s="2" t="s">
        <v>3175</v>
      </c>
      <c r="C509" s="2" t="s">
        <v>3196</v>
      </c>
      <c r="D509" s="2" t="s">
        <v>3197</v>
      </c>
      <c r="E509" s="2" t="s">
        <v>3190</v>
      </c>
      <c r="F509" s="2" t="s">
        <v>36</v>
      </c>
      <c r="G509" s="2" t="s">
        <v>37</v>
      </c>
      <c r="H509" s="2" t="s">
        <v>316</v>
      </c>
      <c r="I509" s="8"/>
    </row>
    <row r="510" s="1" customFormat="1" spans="1:9">
      <c r="A510" s="6"/>
      <c r="B510" s="2" t="s">
        <v>3175</v>
      </c>
      <c r="C510" s="2" t="s">
        <v>3198</v>
      </c>
      <c r="D510" s="2" t="s">
        <v>3199</v>
      </c>
      <c r="E510" s="2" t="s">
        <v>3190</v>
      </c>
      <c r="F510" s="2" t="s">
        <v>36</v>
      </c>
      <c r="G510" s="2" t="s">
        <v>37</v>
      </c>
      <c r="H510" s="2" t="s">
        <v>316</v>
      </c>
      <c r="I510" s="8"/>
    </row>
    <row r="511" s="1" customFormat="1" spans="1:9">
      <c r="A511" s="6"/>
      <c r="B511" s="2" t="s">
        <v>3175</v>
      </c>
      <c r="C511" s="2" t="s">
        <v>3200</v>
      </c>
      <c r="D511" s="2" t="s">
        <v>3201</v>
      </c>
      <c r="E511" s="2" t="s">
        <v>3190</v>
      </c>
      <c r="F511" s="2" t="s">
        <v>36</v>
      </c>
      <c r="G511" s="2" t="s">
        <v>37</v>
      </c>
      <c r="H511" s="2" t="s">
        <v>316</v>
      </c>
      <c r="I511" s="8"/>
    </row>
    <row r="512" s="1" customFormat="1" spans="1:9">
      <c r="A512" s="6"/>
      <c r="B512" s="2" t="s">
        <v>3175</v>
      </c>
      <c r="C512" s="2" t="s">
        <v>3202</v>
      </c>
      <c r="D512" s="2" t="s">
        <v>3203</v>
      </c>
      <c r="E512" s="2" t="s">
        <v>120</v>
      </c>
      <c r="F512" s="2" t="s">
        <v>36</v>
      </c>
      <c r="G512" s="2" t="s">
        <v>37</v>
      </c>
      <c r="H512" s="2" t="s">
        <v>316</v>
      </c>
      <c r="I512" s="8"/>
    </row>
    <row r="513" s="1" customFormat="1" spans="1:9">
      <c r="A513" s="6"/>
      <c r="B513" s="2" t="s">
        <v>3175</v>
      </c>
      <c r="C513" s="2" t="s">
        <v>118</v>
      </c>
      <c r="D513" s="2" t="s">
        <v>119</v>
      </c>
      <c r="E513" s="2" t="s">
        <v>120</v>
      </c>
      <c r="F513" s="2" t="s">
        <v>36</v>
      </c>
      <c r="G513" s="2" t="s">
        <v>37</v>
      </c>
      <c r="H513" s="2" t="s">
        <v>316</v>
      </c>
      <c r="I513" s="8"/>
    </row>
    <row r="514" s="1" customFormat="1" spans="1:9">
      <c r="A514" s="6"/>
      <c r="B514" s="2" t="s">
        <v>3175</v>
      </c>
      <c r="C514" s="2" t="s">
        <v>121</v>
      </c>
      <c r="D514" s="2" t="s">
        <v>122</v>
      </c>
      <c r="E514" s="2" t="s">
        <v>120</v>
      </c>
      <c r="F514" s="2" t="s">
        <v>36</v>
      </c>
      <c r="G514" s="2" t="s">
        <v>37</v>
      </c>
      <c r="H514" s="2" t="s">
        <v>316</v>
      </c>
      <c r="I514" s="8"/>
    </row>
    <row r="515" s="1" customFormat="1" spans="1:9">
      <c r="A515" s="6"/>
      <c r="B515" s="2" t="s">
        <v>3175</v>
      </c>
      <c r="C515" s="2" t="s">
        <v>3204</v>
      </c>
      <c r="D515" s="2" t="s">
        <v>3205</v>
      </c>
      <c r="E515" s="2" t="s">
        <v>120</v>
      </c>
      <c r="F515" s="2" t="s">
        <v>36</v>
      </c>
      <c r="G515" s="2" t="s">
        <v>37</v>
      </c>
      <c r="H515" s="2" t="s">
        <v>316</v>
      </c>
      <c r="I515" s="8"/>
    </row>
    <row r="516" s="1" customFormat="1" spans="1:9">
      <c r="A516" s="6"/>
      <c r="B516" s="2" t="s">
        <v>3175</v>
      </c>
      <c r="C516" s="2" t="s">
        <v>3206</v>
      </c>
      <c r="D516" s="2" t="s">
        <v>3207</v>
      </c>
      <c r="E516" s="2" t="s">
        <v>120</v>
      </c>
      <c r="F516" s="2" t="s">
        <v>36</v>
      </c>
      <c r="G516" s="2" t="s">
        <v>37</v>
      </c>
      <c r="H516" s="2" t="s">
        <v>316</v>
      </c>
      <c r="I516" s="8"/>
    </row>
    <row r="517" s="1" customFormat="1" spans="1:9">
      <c r="A517" s="6"/>
      <c r="B517" s="2" t="s">
        <v>3175</v>
      </c>
      <c r="C517" s="2" t="s">
        <v>3208</v>
      </c>
      <c r="D517" s="2" t="s">
        <v>3209</v>
      </c>
      <c r="E517" s="2" t="s">
        <v>120</v>
      </c>
      <c r="F517" s="2" t="s">
        <v>36</v>
      </c>
      <c r="G517" s="2" t="s">
        <v>37</v>
      </c>
      <c r="H517" s="2" t="s">
        <v>316</v>
      </c>
      <c r="I517" s="8"/>
    </row>
    <row r="518" s="1" customFormat="1" spans="1:9">
      <c r="A518" s="6"/>
      <c r="B518" s="2" t="s">
        <v>3175</v>
      </c>
      <c r="C518" s="2" t="s">
        <v>3210</v>
      </c>
      <c r="D518" s="2" t="s">
        <v>3211</v>
      </c>
      <c r="E518" s="2" t="s">
        <v>120</v>
      </c>
      <c r="F518" s="2" t="s">
        <v>36</v>
      </c>
      <c r="G518" s="2" t="s">
        <v>37</v>
      </c>
      <c r="H518" s="2" t="s">
        <v>316</v>
      </c>
      <c r="I518" s="8"/>
    </row>
    <row r="519" s="1" customFormat="1" spans="1:9">
      <c r="A519" s="6"/>
      <c r="B519" s="2" t="s">
        <v>3175</v>
      </c>
      <c r="C519" s="2" t="s">
        <v>3212</v>
      </c>
      <c r="D519" s="2" t="s">
        <v>3213</v>
      </c>
      <c r="E519" s="2" t="s">
        <v>120</v>
      </c>
      <c r="F519" s="2" t="s">
        <v>36</v>
      </c>
      <c r="G519" s="2" t="s">
        <v>37</v>
      </c>
      <c r="H519" s="2" t="s">
        <v>316</v>
      </c>
      <c r="I519" s="8"/>
    </row>
    <row r="520" s="1" customFormat="1" spans="1:9">
      <c r="A520" s="6"/>
      <c r="B520" s="2" t="s">
        <v>3175</v>
      </c>
      <c r="C520" s="2" t="s">
        <v>3214</v>
      </c>
      <c r="D520" s="2" t="s">
        <v>3215</v>
      </c>
      <c r="E520" s="2" t="s">
        <v>120</v>
      </c>
      <c r="F520" s="2" t="s">
        <v>36</v>
      </c>
      <c r="G520" s="2" t="s">
        <v>37</v>
      </c>
      <c r="H520" s="2" t="s">
        <v>316</v>
      </c>
      <c r="I520" s="8"/>
    </row>
    <row r="521" s="1" customFormat="1" spans="1:9">
      <c r="A521" s="6"/>
      <c r="B521" s="2" t="s">
        <v>3175</v>
      </c>
      <c r="C521" s="2" t="s">
        <v>3216</v>
      </c>
      <c r="D521" s="2" t="s">
        <v>3217</v>
      </c>
      <c r="E521" s="2" t="s">
        <v>120</v>
      </c>
      <c r="F521" s="2" t="s">
        <v>36</v>
      </c>
      <c r="G521" s="2" t="s">
        <v>37</v>
      </c>
      <c r="H521" s="2" t="s">
        <v>316</v>
      </c>
      <c r="I521" s="8"/>
    </row>
    <row r="522" s="1" customFormat="1" spans="1:9">
      <c r="A522" s="6"/>
      <c r="B522" s="2" t="s">
        <v>3175</v>
      </c>
      <c r="C522" s="2" t="s">
        <v>3218</v>
      </c>
      <c r="D522" s="2" t="s">
        <v>3219</v>
      </c>
      <c r="E522" s="2" t="s">
        <v>120</v>
      </c>
      <c r="F522" s="2" t="s">
        <v>36</v>
      </c>
      <c r="G522" s="2" t="s">
        <v>37</v>
      </c>
      <c r="H522" s="2" t="s">
        <v>316</v>
      </c>
      <c r="I522" s="8"/>
    </row>
    <row r="523" s="1" customFormat="1" spans="1:9">
      <c r="A523" s="6"/>
      <c r="B523" s="2" t="s">
        <v>3175</v>
      </c>
      <c r="C523" s="2" t="s">
        <v>3220</v>
      </c>
      <c r="D523" s="2" t="s">
        <v>1720</v>
      </c>
      <c r="E523" s="2" t="s">
        <v>120</v>
      </c>
      <c r="F523" s="2" t="s">
        <v>36</v>
      </c>
      <c r="G523" s="2" t="s">
        <v>37</v>
      </c>
      <c r="H523" s="2" t="s">
        <v>316</v>
      </c>
      <c r="I523" s="8"/>
    </row>
    <row r="524" s="1" customFormat="1" spans="1:9">
      <c r="A524" s="6"/>
      <c r="B524" s="2" t="s">
        <v>3175</v>
      </c>
      <c r="C524" s="2" t="s">
        <v>3221</v>
      </c>
      <c r="D524" s="2" t="s">
        <v>3222</v>
      </c>
      <c r="E524" s="2" t="s">
        <v>3178</v>
      </c>
      <c r="F524" s="2" t="s">
        <v>3179</v>
      </c>
      <c r="G524" s="2" t="s">
        <v>37</v>
      </c>
      <c r="H524" s="2" t="s">
        <v>316</v>
      </c>
      <c r="I524" s="8"/>
    </row>
    <row r="525" s="1" customFormat="1" spans="1:9">
      <c r="A525" s="6"/>
      <c r="B525" s="2" t="s">
        <v>3175</v>
      </c>
      <c r="C525" s="2" t="s">
        <v>3223</v>
      </c>
      <c r="D525" s="2" t="s">
        <v>3224</v>
      </c>
      <c r="E525" s="2" t="s">
        <v>3178</v>
      </c>
      <c r="F525" s="2" t="s">
        <v>3179</v>
      </c>
      <c r="G525" s="2" t="s">
        <v>37</v>
      </c>
      <c r="H525" s="2" t="s">
        <v>316</v>
      </c>
      <c r="I525" s="8"/>
    </row>
    <row r="526" s="1" customFormat="1" spans="1:9">
      <c r="A526" s="6"/>
      <c r="B526" s="2" t="s">
        <v>3175</v>
      </c>
      <c r="C526" s="2" t="s">
        <v>3225</v>
      </c>
      <c r="D526" s="2" t="s">
        <v>3226</v>
      </c>
      <c r="E526" s="2" t="s">
        <v>3178</v>
      </c>
      <c r="F526" s="2" t="s">
        <v>3179</v>
      </c>
      <c r="G526" s="2" t="s">
        <v>37</v>
      </c>
      <c r="H526" s="2" t="s">
        <v>316</v>
      </c>
      <c r="I526" s="8"/>
    </row>
    <row r="527" s="1" customFormat="1" spans="1:9">
      <c r="A527" s="6"/>
      <c r="B527" s="2" t="s">
        <v>3175</v>
      </c>
      <c r="C527" s="2" t="s">
        <v>3227</v>
      </c>
      <c r="D527" s="2" t="s">
        <v>3228</v>
      </c>
      <c r="E527" s="2" t="s">
        <v>3178</v>
      </c>
      <c r="F527" s="2" t="s">
        <v>3179</v>
      </c>
      <c r="G527" s="2" t="s">
        <v>37</v>
      </c>
      <c r="H527" s="2" t="s">
        <v>316</v>
      </c>
      <c r="I527" s="8"/>
    </row>
    <row r="528" s="1" customFormat="1" spans="1:9">
      <c r="A528" s="6"/>
      <c r="B528" s="2" t="s">
        <v>3175</v>
      </c>
      <c r="C528" s="2" t="s">
        <v>3229</v>
      </c>
      <c r="D528" s="2" t="s">
        <v>3230</v>
      </c>
      <c r="E528" s="2" t="s">
        <v>3178</v>
      </c>
      <c r="F528" s="2" t="s">
        <v>3179</v>
      </c>
      <c r="G528" s="2" t="s">
        <v>37</v>
      </c>
      <c r="H528" s="2" t="s">
        <v>316</v>
      </c>
      <c r="I528" s="8"/>
    </row>
    <row r="529" s="1" customFormat="1" spans="1:9">
      <c r="A529" s="6"/>
      <c r="B529" s="2" t="s">
        <v>3175</v>
      </c>
      <c r="C529" s="2" t="s">
        <v>3231</v>
      </c>
      <c r="D529" s="2" t="s">
        <v>3232</v>
      </c>
      <c r="E529" s="2" t="s">
        <v>3178</v>
      </c>
      <c r="F529" s="2" t="s">
        <v>3179</v>
      </c>
      <c r="G529" s="2" t="s">
        <v>37</v>
      </c>
      <c r="H529" s="2" t="s">
        <v>316</v>
      </c>
      <c r="I529" s="8"/>
    </row>
    <row r="530" s="1" customFormat="1" spans="1:9">
      <c r="A530" s="6"/>
      <c r="B530" s="2" t="s">
        <v>3175</v>
      </c>
      <c r="C530" s="2" t="s">
        <v>3233</v>
      </c>
      <c r="D530" s="2" t="s">
        <v>3234</v>
      </c>
      <c r="E530" s="2" t="s">
        <v>3178</v>
      </c>
      <c r="F530" s="2" t="s">
        <v>3179</v>
      </c>
      <c r="G530" s="2" t="s">
        <v>37</v>
      </c>
      <c r="H530" s="2" t="s">
        <v>316</v>
      </c>
      <c r="I530" s="8"/>
    </row>
    <row r="531" s="1" customFormat="1" spans="1:9">
      <c r="A531" s="6"/>
      <c r="B531" s="2" t="s">
        <v>3175</v>
      </c>
      <c r="C531" s="2" t="s">
        <v>3235</v>
      </c>
      <c r="D531" s="2" t="s">
        <v>3236</v>
      </c>
      <c r="E531" s="2" t="s">
        <v>3178</v>
      </c>
      <c r="F531" s="2" t="s">
        <v>3179</v>
      </c>
      <c r="G531" s="2" t="s">
        <v>37</v>
      </c>
      <c r="H531" s="2" t="s">
        <v>316</v>
      </c>
      <c r="I531" s="8"/>
    </row>
    <row r="532" s="1" customFormat="1" spans="1:9">
      <c r="A532" s="6"/>
      <c r="B532" s="2" t="s">
        <v>3175</v>
      </c>
      <c r="C532" s="2" t="s">
        <v>3237</v>
      </c>
      <c r="D532" s="2" t="s">
        <v>3238</v>
      </c>
      <c r="E532" s="2" t="s">
        <v>3178</v>
      </c>
      <c r="F532" s="2" t="s">
        <v>3179</v>
      </c>
      <c r="G532" s="2" t="s">
        <v>37</v>
      </c>
      <c r="H532" s="2" t="s">
        <v>316</v>
      </c>
      <c r="I532" s="8"/>
    </row>
    <row r="533" s="1" customFormat="1" spans="1:9">
      <c r="A533" s="6"/>
      <c r="B533" s="2" t="s">
        <v>3175</v>
      </c>
      <c r="C533" s="2" t="s">
        <v>3239</v>
      </c>
      <c r="D533" s="2" t="s">
        <v>3240</v>
      </c>
      <c r="E533" s="2" t="s">
        <v>3178</v>
      </c>
      <c r="F533" s="2" t="s">
        <v>3179</v>
      </c>
      <c r="G533" s="2" t="s">
        <v>37</v>
      </c>
      <c r="H533" s="2" t="s">
        <v>316</v>
      </c>
      <c r="I533" s="8"/>
    </row>
    <row r="534" s="1" customFormat="1" spans="1:9">
      <c r="A534" s="6"/>
      <c r="B534" s="2" t="s">
        <v>3175</v>
      </c>
      <c r="C534" s="2" t="s">
        <v>3241</v>
      </c>
      <c r="D534" s="2" t="s">
        <v>3242</v>
      </c>
      <c r="E534" s="2" t="s">
        <v>3178</v>
      </c>
      <c r="F534" s="2" t="s">
        <v>3179</v>
      </c>
      <c r="G534" s="2" t="s">
        <v>37</v>
      </c>
      <c r="H534" s="2" t="s">
        <v>316</v>
      </c>
      <c r="I534" s="8"/>
    </row>
    <row r="535" s="1" customFormat="1" spans="1:9">
      <c r="A535" s="6"/>
      <c r="B535" s="2" t="s">
        <v>3175</v>
      </c>
      <c r="C535" s="2" t="s">
        <v>3243</v>
      </c>
      <c r="D535" s="2" t="s">
        <v>3244</v>
      </c>
      <c r="E535" s="2" t="s">
        <v>3178</v>
      </c>
      <c r="F535" s="2" t="s">
        <v>3179</v>
      </c>
      <c r="G535" s="2" t="s">
        <v>37</v>
      </c>
      <c r="H535" s="2" t="s">
        <v>316</v>
      </c>
      <c r="I535" s="8"/>
    </row>
    <row r="536" s="1" customFormat="1" spans="1:9">
      <c r="A536" s="6"/>
      <c r="B536" s="2" t="s">
        <v>3175</v>
      </c>
      <c r="C536" s="2" t="s">
        <v>3245</v>
      </c>
      <c r="D536" s="2" t="s">
        <v>3246</v>
      </c>
      <c r="E536" s="2" t="s">
        <v>3178</v>
      </c>
      <c r="F536" s="2" t="s">
        <v>3179</v>
      </c>
      <c r="G536" s="2" t="s">
        <v>37</v>
      </c>
      <c r="H536" s="2" t="s">
        <v>316</v>
      </c>
      <c r="I536" s="8"/>
    </row>
    <row r="537" s="1" customFormat="1" spans="1:9">
      <c r="A537" s="6"/>
      <c r="B537" s="2" t="s">
        <v>3175</v>
      </c>
      <c r="C537" s="2" t="s">
        <v>3247</v>
      </c>
      <c r="D537" s="2" t="s">
        <v>3248</v>
      </c>
      <c r="E537" s="2" t="s">
        <v>3178</v>
      </c>
      <c r="F537" s="2" t="s">
        <v>3179</v>
      </c>
      <c r="G537" s="2" t="s">
        <v>37</v>
      </c>
      <c r="H537" s="2" t="s">
        <v>316</v>
      </c>
      <c r="I537" s="8"/>
    </row>
    <row r="538" s="1" customFormat="1" spans="1:9">
      <c r="A538" s="6"/>
      <c r="B538" s="2" t="s">
        <v>3175</v>
      </c>
      <c r="C538" s="2" t="s">
        <v>3249</v>
      </c>
      <c r="D538" s="2" t="s">
        <v>3250</v>
      </c>
      <c r="E538" s="2" t="s">
        <v>3251</v>
      </c>
      <c r="F538" s="2" t="s">
        <v>3179</v>
      </c>
      <c r="G538" s="2" t="s">
        <v>37</v>
      </c>
      <c r="H538" s="2" t="s">
        <v>316</v>
      </c>
      <c r="I538" s="8"/>
    </row>
    <row r="539" s="1" customFormat="1" spans="1:9">
      <c r="A539" s="6"/>
      <c r="B539" s="2" t="s">
        <v>3175</v>
      </c>
      <c r="C539" s="2" t="s">
        <v>3252</v>
      </c>
      <c r="D539" s="2" t="s">
        <v>3253</v>
      </c>
      <c r="E539" s="2" t="s">
        <v>3251</v>
      </c>
      <c r="F539" s="2" t="s">
        <v>3179</v>
      </c>
      <c r="G539" s="2" t="s">
        <v>37</v>
      </c>
      <c r="H539" s="2" t="s">
        <v>316</v>
      </c>
      <c r="I539" s="8"/>
    </row>
    <row r="540" s="1" customFormat="1" spans="1:9">
      <c r="A540" s="6"/>
      <c r="B540" s="2" t="s">
        <v>3175</v>
      </c>
      <c r="C540" s="2" t="s">
        <v>3254</v>
      </c>
      <c r="D540" s="2" t="s">
        <v>3255</v>
      </c>
      <c r="E540" s="2" t="s">
        <v>3251</v>
      </c>
      <c r="F540" s="2" t="s">
        <v>3179</v>
      </c>
      <c r="G540" s="2" t="s">
        <v>37</v>
      </c>
      <c r="H540" s="2" t="s">
        <v>316</v>
      </c>
      <c r="I540" s="8"/>
    </row>
    <row r="541" s="1" customFormat="1" spans="1:9">
      <c r="A541" s="6"/>
      <c r="B541" s="2" t="s">
        <v>3175</v>
      </c>
      <c r="C541" s="2" t="s">
        <v>3256</v>
      </c>
      <c r="D541" s="2" t="s">
        <v>3257</v>
      </c>
      <c r="E541" s="2" t="s">
        <v>3251</v>
      </c>
      <c r="F541" s="2" t="s">
        <v>3179</v>
      </c>
      <c r="G541" s="2" t="s">
        <v>37</v>
      </c>
      <c r="H541" s="2" t="s">
        <v>316</v>
      </c>
      <c r="I541" s="8"/>
    </row>
    <row r="542" s="1" customFormat="1" spans="1:9">
      <c r="A542" s="6"/>
      <c r="B542" s="2" t="s">
        <v>3175</v>
      </c>
      <c r="C542" s="2" t="s">
        <v>3258</v>
      </c>
      <c r="D542" s="2" t="s">
        <v>3259</v>
      </c>
      <c r="E542" s="2" t="s">
        <v>3251</v>
      </c>
      <c r="F542" s="2" t="s">
        <v>3179</v>
      </c>
      <c r="G542" s="2" t="s">
        <v>37</v>
      </c>
      <c r="H542" s="2" t="s">
        <v>316</v>
      </c>
      <c r="I542" s="8"/>
    </row>
    <row r="543" s="1" customFormat="1" spans="1:9">
      <c r="A543" s="6"/>
      <c r="B543" s="2" t="s">
        <v>3175</v>
      </c>
      <c r="C543" s="2" t="s">
        <v>3260</v>
      </c>
      <c r="D543" s="2" t="s">
        <v>3261</v>
      </c>
      <c r="E543" s="2" t="s">
        <v>3251</v>
      </c>
      <c r="F543" s="2" t="s">
        <v>3179</v>
      </c>
      <c r="G543" s="2" t="s">
        <v>37</v>
      </c>
      <c r="H543" s="2" t="s">
        <v>316</v>
      </c>
      <c r="I543" s="8"/>
    </row>
    <row r="544" s="1" customFormat="1" spans="1:9">
      <c r="A544" s="6"/>
      <c r="B544" s="2" t="s">
        <v>3175</v>
      </c>
      <c r="C544" s="2" t="s">
        <v>3262</v>
      </c>
      <c r="D544" s="2" t="s">
        <v>3263</v>
      </c>
      <c r="E544" s="2" t="s">
        <v>3251</v>
      </c>
      <c r="F544" s="2" t="s">
        <v>3179</v>
      </c>
      <c r="G544" s="2" t="s">
        <v>37</v>
      </c>
      <c r="H544" s="2" t="s">
        <v>316</v>
      </c>
      <c r="I544" s="8"/>
    </row>
    <row r="545" s="1" customFormat="1" spans="1:9">
      <c r="A545" s="6"/>
      <c r="B545" s="2" t="s">
        <v>3175</v>
      </c>
      <c r="C545" s="2" t="s">
        <v>3264</v>
      </c>
      <c r="D545" s="2" t="s">
        <v>3265</v>
      </c>
      <c r="E545" s="2" t="s">
        <v>3251</v>
      </c>
      <c r="F545" s="2" t="s">
        <v>3179</v>
      </c>
      <c r="G545" s="2" t="s">
        <v>37</v>
      </c>
      <c r="H545" s="2" t="s">
        <v>316</v>
      </c>
      <c r="I545" s="8"/>
    </row>
    <row r="546" s="1" customFormat="1" spans="1:9">
      <c r="A546" s="6"/>
      <c r="B546" s="2" t="s">
        <v>3175</v>
      </c>
      <c r="C546" s="2" t="s">
        <v>3266</v>
      </c>
      <c r="D546" s="2" t="s">
        <v>3267</v>
      </c>
      <c r="E546" s="2" t="s">
        <v>3251</v>
      </c>
      <c r="F546" s="2" t="s">
        <v>3179</v>
      </c>
      <c r="G546" s="2" t="s">
        <v>37</v>
      </c>
      <c r="H546" s="2" t="s">
        <v>316</v>
      </c>
      <c r="I546" s="8"/>
    </row>
    <row r="547" s="1" customFormat="1" spans="1:9">
      <c r="A547" s="6"/>
      <c r="B547" s="2" t="s">
        <v>3175</v>
      </c>
      <c r="C547" s="2" t="s">
        <v>3268</v>
      </c>
      <c r="D547" s="2" t="s">
        <v>3269</v>
      </c>
      <c r="E547" s="2" t="s">
        <v>3270</v>
      </c>
      <c r="F547" s="2" t="s">
        <v>3179</v>
      </c>
      <c r="G547" s="2" t="s">
        <v>37</v>
      </c>
      <c r="H547" s="2" t="s">
        <v>316</v>
      </c>
      <c r="I547" s="8"/>
    </row>
    <row r="548" s="1" customFormat="1" spans="1:9">
      <c r="A548" s="6"/>
      <c r="B548" s="2" t="s">
        <v>3175</v>
      </c>
      <c r="C548" s="2" t="s">
        <v>3271</v>
      </c>
      <c r="D548" s="2" t="s">
        <v>3272</v>
      </c>
      <c r="E548" s="2" t="s">
        <v>3270</v>
      </c>
      <c r="F548" s="2" t="s">
        <v>3179</v>
      </c>
      <c r="G548" s="2" t="s">
        <v>37</v>
      </c>
      <c r="H548" s="2" t="s">
        <v>316</v>
      </c>
      <c r="I548" s="8"/>
    </row>
    <row r="549" s="1" customFormat="1" spans="1:9">
      <c r="A549" s="6"/>
      <c r="B549" s="2" t="s">
        <v>3175</v>
      </c>
      <c r="C549" s="2" t="s">
        <v>3273</v>
      </c>
      <c r="D549" s="2" t="s">
        <v>3274</v>
      </c>
      <c r="E549" s="2" t="s">
        <v>3270</v>
      </c>
      <c r="F549" s="2" t="s">
        <v>3179</v>
      </c>
      <c r="G549" s="2" t="s">
        <v>37</v>
      </c>
      <c r="H549" s="2" t="s">
        <v>316</v>
      </c>
      <c r="I549" s="8"/>
    </row>
    <row r="550" s="1" customFormat="1" spans="1:9">
      <c r="A550" s="6"/>
      <c r="B550" s="2" t="s">
        <v>3175</v>
      </c>
      <c r="C550" s="2" t="s">
        <v>3275</v>
      </c>
      <c r="D550" s="2" t="s">
        <v>3276</v>
      </c>
      <c r="E550" s="2" t="s">
        <v>3270</v>
      </c>
      <c r="F550" s="2" t="s">
        <v>3179</v>
      </c>
      <c r="G550" s="2" t="s">
        <v>37</v>
      </c>
      <c r="H550" s="2" t="s">
        <v>316</v>
      </c>
      <c r="I550" s="8"/>
    </row>
    <row r="551" s="1" customFormat="1" spans="1:9">
      <c r="A551" s="11"/>
      <c r="B551" s="2" t="s">
        <v>3175</v>
      </c>
      <c r="C551" s="2" t="s">
        <v>3277</v>
      </c>
      <c r="D551" s="2" t="s">
        <v>3278</v>
      </c>
      <c r="E551" s="2" t="s">
        <v>3279</v>
      </c>
      <c r="F551" s="2" t="s">
        <v>3280</v>
      </c>
      <c r="G551" s="2" t="s">
        <v>37</v>
      </c>
      <c r="H551" s="2" t="s">
        <v>316</v>
      </c>
      <c r="I551" s="9"/>
    </row>
  </sheetData>
  <autoFilter xmlns:etc="http://www.wps.cn/officeDocument/2017/etCustomData" ref="A1:H722" etc:filterBottomFollowUsedRange="0">
    <extLst/>
  </autoFilter>
  <mergeCells count="20">
    <mergeCell ref="A2:A551"/>
    <mergeCell ref="I2:I31"/>
    <mergeCell ref="I32:I61"/>
    <mergeCell ref="I63:I64"/>
    <mergeCell ref="I65:I95"/>
    <mergeCell ref="I96:I115"/>
    <mergeCell ref="I116:I164"/>
    <mergeCell ref="I165:I213"/>
    <mergeCell ref="I214:I262"/>
    <mergeCell ref="I263:I311"/>
    <mergeCell ref="I312:I338"/>
    <mergeCell ref="I339:I354"/>
    <mergeCell ref="I356:I359"/>
    <mergeCell ref="I360:I362"/>
    <mergeCell ref="I364:I412"/>
    <mergeCell ref="I413:I461"/>
    <mergeCell ref="I462:I501"/>
    <mergeCell ref="I502:I504"/>
    <mergeCell ref="I506:I507"/>
    <mergeCell ref="I508:I551"/>
  </mergeCells>
  <conditionalFormatting sqref="C$1:C$1048576">
    <cfRule type="duplicateValues" dxfId="0" priority="48"/>
  </conditionalFormatting>
  <conditionalFormatting sqref="I1:I62 I65 I96:I356 I363:I502 I505 I360 I552:I1048576 I508">
    <cfRule type="duplicateValues" dxfId="0" priority="49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10"/>
  <sheetViews>
    <sheetView topLeftCell="A62" workbookViewId="0">
      <selection activeCell="G87" sqref="G87"/>
    </sheetView>
  </sheetViews>
  <sheetFormatPr defaultColWidth="8.72727272727273" defaultRowHeight="14"/>
  <cols>
    <col min="1" max="1" width="17.1818181818182" style="1" customWidth="1"/>
    <col min="2" max="2" width="13.4545454545455" style="1" customWidth="1"/>
    <col min="3" max="3" width="8.90909090909091" style="1" customWidth="1"/>
    <col min="4" max="4" width="15.2727272727273" style="1" customWidth="1"/>
    <col min="5" max="5" width="29.0909090909091" style="1" customWidth="1"/>
    <col min="6" max="6" width="22.6363636363636" style="1" customWidth="1"/>
    <col min="7" max="7" width="34.5454545454545" style="1" customWidth="1"/>
    <col min="8" max="8" width="8.09090909090909" style="1" customWidth="1"/>
    <col min="9" max="9" width="27.0909090909091" style="1" customWidth="1"/>
    <col min="10" max="16384" width="8.72727272727273" style="1"/>
  </cols>
  <sheetData>
    <row r="1" spans="1:9">
      <c r="A1" s="12" t="s">
        <v>3281</v>
      </c>
      <c r="B1" s="12" t="s">
        <v>0</v>
      </c>
      <c r="C1" s="12" t="s">
        <v>1</v>
      </c>
      <c r="D1" s="12" t="s">
        <v>2</v>
      </c>
      <c r="E1" s="12" t="s">
        <v>3</v>
      </c>
      <c r="F1" s="12" t="s">
        <v>4</v>
      </c>
      <c r="G1" s="12" t="s">
        <v>5</v>
      </c>
      <c r="H1" s="12" t="s">
        <v>6</v>
      </c>
      <c r="I1" s="1" t="s">
        <v>349</v>
      </c>
    </row>
    <row r="2" s="1" customFormat="1" spans="1:9">
      <c r="A2" s="44" t="s">
        <v>3282</v>
      </c>
      <c r="B2" s="2" t="s">
        <v>3283</v>
      </c>
      <c r="C2" s="2" t="s">
        <v>124</v>
      </c>
      <c r="D2" s="2" t="s">
        <v>125</v>
      </c>
      <c r="E2" s="2" t="s">
        <v>126</v>
      </c>
      <c r="F2" s="2" t="s">
        <v>127</v>
      </c>
      <c r="G2" s="2" t="s">
        <v>128</v>
      </c>
      <c r="H2" s="2" t="s">
        <v>316</v>
      </c>
      <c r="I2" s="22" t="s">
        <v>354</v>
      </c>
    </row>
    <row r="3" s="1" customFormat="1" spans="1:9">
      <c r="A3" s="44"/>
      <c r="B3" s="2" t="s">
        <v>3283</v>
      </c>
      <c r="C3" s="2" t="s">
        <v>3284</v>
      </c>
      <c r="D3" s="2" t="s">
        <v>3285</v>
      </c>
      <c r="E3" s="2" t="s">
        <v>2743</v>
      </c>
      <c r="F3" s="2" t="s">
        <v>2655</v>
      </c>
      <c r="G3" s="2" t="s">
        <v>128</v>
      </c>
      <c r="H3" s="2" t="s">
        <v>316</v>
      </c>
      <c r="I3" s="22"/>
    </row>
    <row r="4" s="1" customFormat="1" spans="1:9">
      <c r="A4" s="44"/>
      <c r="B4" s="2" t="s">
        <v>3283</v>
      </c>
      <c r="C4" s="2" t="s">
        <v>2652</v>
      </c>
      <c r="D4" s="2" t="s">
        <v>2653</v>
      </c>
      <c r="E4" s="2" t="s">
        <v>2654</v>
      </c>
      <c r="F4" s="2" t="s">
        <v>2655</v>
      </c>
      <c r="G4" s="2" t="s">
        <v>128</v>
      </c>
      <c r="H4" s="2" t="s">
        <v>316</v>
      </c>
      <c r="I4" s="22"/>
    </row>
    <row r="5" s="1" customFormat="1" spans="1:9">
      <c r="A5" s="44"/>
      <c r="B5" s="2" t="s">
        <v>3286</v>
      </c>
      <c r="C5" s="2" t="s">
        <v>60</v>
      </c>
      <c r="D5" s="2" t="s">
        <v>61</v>
      </c>
      <c r="E5" s="2" t="s">
        <v>62</v>
      </c>
      <c r="F5" s="2" t="s">
        <v>63</v>
      </c>
      <c r="G5" s="2" t="s">
        <v>37</v>
      </c>
      <c r="H5" s="2" t="s">
        <v>316</v>
      </c>
      <c r="I5" s="22"/>
    </row>
    <row r="6" s="1" customFormat="1" spans="1:9">
      <c r="A6" s="44"/>
      <c r="B6" s="2" t="s">
        <v>3286</v>
      </c>
      <c r="C6" s="2" t="s">
        <v>65</v>
      </c>
      <c r="D6" s="2" t="s">
        <v>66</v>
      </c>
      <c r="E6" s="2" t="s">
        <v>62</v>
      </c>
      <c r="F6" s="2" t="s">
        <v>63</v>
      </c>
      <c r="G6" s="2" t="s">
        <v>37</v>
      </c>
      <c r="H6" s="2" t="s">
        <v>316</v>
      </c>
      <c r="I6" s="22"/>
    </row>
    <row r="7" s="1" customFormat="1" spans="1:9">
      <c r="A7" s="44"/>
      <c r="B7" s="2" t="s">
        <v>3286</v>
      </c>
      <c r="C7" s="2" t="s">
        <v>67</v>
      </c>
      <c r="D7" s="2" t="s">
        <v>68</v>
      </c>
      <c r="E7" s="2" t="s">
        <v>62</v>
      </c>
      <c r="F7" s="2" t="s">
        <v>63</v>
      </c>
      <c r="G7" s="2" t="s">
        <v>37</v>
      </c>
      <c r="H7" s="2" t="s">
        <v>316</v>
      </c>
      <c r="I7" s="22"/>
    </row>
    <row r="8" s="1" customFormat="1" spans="1:9">
      <c r="A8" s="44"/>
      <c r="B8" s="2" t="s">
        <v>3287</v>
      </c>
      <c r="C8" s="2" t="s">
        <v>770</v>
      </c>
      <c r="D8" s="2" t="s">
        <v>771</v>
      </c>
      <c r="E8" s="2" t="s">
        <v>772</v>
      </c>
      <c r="F8" s="2" t="s">
        <v>98</v>
      </c>
      <c r="G8" s="2" t="s">
        <v>99</v>
      </c>
      <c r="H8" s="2" t="s">
        <v>316</v>
      </c>
      <c r="I8" s="22"/>
    </row>
    <row r="9" s="1" customFormat="1" spans="1:9">
      <c r="A9" s="44"/>
      <c r="B9" s="2" t="s">
        <v>3287</v>
      </c>
      <c r="C9" s="2" t="s">
        <v>1080</v>
      </c>
      <c r="D9" s="2" t="s">
        <v>1081</v>
      </c>
      <c r="E9" s="2" t="s">
        <v>97</v>
      </c>
      <c r="F9" s="2" t="s">
        <v>98</v>
      </c>
      <c r="G9" s="2" t="s">
        <v>99</v>
      </c>
      <c r="H9" s="2" t="s">
        <v>316</v>
      </c>
      <c r="I9" s="22"/>
    </row>
    <row r="10" s="1" customFormat="1" spans="1:9">
      <c r="A10" s="44"/>
      <c r="B10" s="2" t="s">
        <v>3287</v>
      </c>
      <c r="C10" s="2" t="s">
        <v>3288</v>
      </c>
      <c r="D10" s="2" t="s">
        <v>3289</v>
      </c>
      <c r="E10" s="2" t="s">
        <v>97</v>
      </c>
      <c r="F10" s="2" t="s">
        <v>98</v>
      </c>
      <c r="G10" s="2" t="s">
        <v>99</v>
      </c>
      <c r="H10" s="2" t="s">
        <v>316</v>
      </c>
      <c r="I10" s="22"/>
    </row>
    <row r="11" s="1" customFormat="1" spans="1:9">
      <c r="A11" s="44"/>
      <c r="B11" s="2" t="s">
        <v>3287</v>
      </c>
      <c r="C11" s="2" t="s">
        <v>3290</v>
      </c>
      <c r="D11" s="2" t="s">
        <v>3291</v>
      </c>
      <c r="E11" s="2" t="s">
        <v>103</v>
      </c>
      <c r="F11" s="2" t="s">
        <v>98</v>
      </c>
      <c r="G11" s="2" t="s">
        <v>99</v>
      </c>
      <c r="H11" s="2" t="s">
        <v>316</v>
      </c>
      <c r="I11" s="22"/>
    </row>
    <row r="12" s="1" customFormat="1" spans="1:9">
      <c r="A12" s="44"/>
      <c r="B12" s="2" t="s">
        <v>3287</v>
      </c>
      <c r="C12" s="2" t="s">
        <v>1094</v>
      </c>
      <c r="D12" s="2" t="s">
        <v>1095</v>
      </c>
      <c r="E12" s="2" t="s">
        <v>399</v>
      </c>
      <c r="F12" s="2" t="s">
        <v>266</v>
      </c>
      <c r="G12" s="2" t="s">
        <v>99</v>
      </c>
      <c r="H12" s="2" t="s">
        <v>316</v>
      </c>
      <c r="I12" s="22"/>
    </row>
    <row r="13" s="1" customFormat="1" spans="1:9">
      <c r="A13" s="44"/>
      <c r="B13" s="2" t="s">
        <v>3287</v>
      </c>
      <c r="C13" s="2" t="s">
        <v>1108</v>
      </c>
      <c r="D13" s="2" t="s">
        <v>1109</v>
      </c>
      <c r="E13" s="2" t="s">
        <v>320</v>
      </c>
      <c r="F13" s="2" t="s">
        <v>266</v>
      </c>
      <c r="G13" s="2" t="s">
        <v>99</v>
      </c>
      <c r="H13" s="2" t="s">
        <v>316</v>
      </c>
      <c r="I13" s="22"/>
    </row>
    <row r="14" s="1" customFormat="1" spans="1:9">
      <c r="A14" s="44"/>
      <c r="B14" s="2" t="s">
        <v>3287</v>
      </c>
      <c r="C14" s="2" t="s">
        <v>1114</v>
      </c>
      <c r="D14" s="2" t="s">
        <v>1115</v>
      </c>
      <c r="E14" s="2" t="s">
        <v>320</v>
      </c>
      <c r="F14" s="2" t="s">
        <v>266</v>
      </c>
      <c r="G14" s="2" t="s">
        <v>99</v>
      </c>
      <c r="H14" s="2" t="s">
        <v>316</v>
      </c>
      <c r="I14" s="22"/>
    </row>
    <row r="15" s="1" customFormat="1" spans="1:9">
      <c r="A15" s="44"/>
      <c r="B15" s="2" t="s">
        <v>3287</v>
      </c>
      <c r="C15" s="2" t="s">
        <v>1116</v>
      </c>
      <c r="D15" s="2" t="s">
        <v>1117</v>
      </c>
      <c r="E15" s="2" t="s">
        <v>320</v>
      </c>
      <c r="F15" s="2" t="s">
        <v>266</v>
      </c>
      <c r="G15" s="2" t="s">
        <v>99</v>
      </c>
      <c r="H15" s="2" t="s">
        <v>316</v>
      </c>
      <c r="I15" s="22"/>
    </row>
    <row r="16" s="1" customFormat="1" spans="1:9">
      <c r="A16" s="44"/>
      <c r="B16" s="2" t="s">
        <v>3287</v>
      </c>
      <c r="C16" s="2" t="s">
        <v>1120</v>
      </c>
      <c r="D16" s="2" t="s">
        <v>1121</v>
      </c>
      <c r="E16" s="2" t="s">
        <v>320</v>
      </c>
      <c r="F16" s="2" t="s">
        <v>266</v>
      </c>
      <c r="G16" s="2" t="s">
        <v>99</v>
      </c>
      <c r="H16" s="2" t="s">
        <v>316</v>
      </c>
      <c r="I16" s="22"/>
    </row>
    <row r="17" s="1" customFormat="1" spans="1:9">
      <c r="A17" s="44"/>
      <c r="B17" s="2" t="s">
        <v>3287</v>
      </c>
      <c r="C17" s="2" t="s">
        <v>1124</v>
      </c>
      <c r="D17" s="2" t="s">
        <v>1125</v>
      </c>
      <c r="E17" s="2" t="s">
        <v>320</v>
      </c>
      <c r="F17" s="2" t="s">
        <v>266</v>
      </c>
      <c r="G17" s="2" t="s">
        <v>99</v>
      </c>
      <c r="H17" s="2" t="s">
        <v>316</v>
      </c>
      <c r="I17" s="22"/>
    </row>
    <row r="18" s="1" customFormat="1" spans="1:9">
      <c r="A18" s="44"/>
      <c r="B18" s="2" t="s">
        <v>3287</v>
      </c>
      <c r="C18" s="2" t="s">
        <v>3292</v>
      </c>
      <c r="D18" s="2" t="s">
        <v>3293</v>
      </c>
      <c r="E18" s="2" t="s">
        <v>320</v>
      </c>
      <c r="F18" s="2" t="s">
        <v>266</v>
      </c>
      <c r="G18" s="2" t="s">
        <v>99</v>
      </c>
      <c r="H18" s="2" t="s">
        <v>316</v>
      </c>
      <c r="I18" s="22"/>
    </row>
    <row r="19" s="1" customFormat="1" spans="1:9">
      <c r="A19" s="44"/>
      <c r="B19" s="2" t="s">
        <v>3287</v>
      </c>
      <c r="C19" s="2" t="s">
        <v>3294</v>
      </c>
      <c r="D19" s="2" t="s">
        <v>3295</v>
      </c>
      <c r="E19" s="2" t="s">
        <v>320</v>
      </c>
      <c r="F19" s="2" t="s">
        <v>266</v>
      </c>
      <c r="G19" s="2" t="s">
        <v>99</v>
      </c>
      <c r="H19" s="2" t="s">
        <v>316</v>
      </c>
      <c r="I19" s="22"/>
    </row>
    <row r="20" s="1" customFormat="1" spans="1:9">
      <c r="A20" s="44"/>
      <c r="B20" s="2" t="s">
        <v>3287</v>
      </c>
      <c r="C20" s="2" t="s">
        <v>1138</v>
      </c>
      <c r="D20" s="2" t="s">
        <v>1139</v>
      </c>
      <c r="E20" s="2" t="s">
        <v>780</v>
      </c>
      <c r="F20" s="2" t="s">
        <v>107</v>
      </c>
      <c r="G20" s="2" t="s">
        <v>99</v>
      </c>
      <c r="H20" s="2" t="s">
        <v>316</v>
      </c>
      <c r="I20" s="22"/>
    </row>
    <row r="21" s="1" customFormat="1" spans="1:9">
      <c r="A21" s="44"/>
      <c r="B21" s="2" t="s">
        <v>3287</v>
      </c>
      <c r="C21" s="2" t="s">
        <v>788</v>
      </c>
      <c r="D21" s="2" t="s">
        <v>789</v>
      </c>
      <c r="E21" s="2" t="s">
        <v>790</v>
      </c>
      <c r="F21" s="2" t="s">
        <v>107</v>
      </c>
      <c r="G21" s="2" t="s">
        <v>99</v>
      </c>
      <c r="H21" s="2" t="s">
        <v>316</v>
      </c>
      <c r="I21" s="22"/>
    </row>
    <row r="22" s="1" customFormat="1" spans="1:9">
      <c r="A22" s="44"/>
      <c r="B22" s="2" t="s">
        <v>3287</v>
      </c>
      <c r="C22" s="2" t="s">
        <v>799</v>
      </c>
      <c r="D22" s="2" t="s">
        <v>800</v>
      </c>
      <c r="E22" s="2" t="s">
        <v>801</v>
      </c>
      <c r="F22" s="2" t="s">
        <v>107</v>
      </c>
      <c r="G22" s="2" t="s">
        <v>99</v>
      </c>
      <c r="H22" s="2" t="s">
        <v>316</v>
      </c>
      <c r="I22" s="22"/>
    </row>
    <row r="23" s="1" customFormat="1" spans="1:9">
      <c r="A23" s="44"/>
      <c r="B23" s="2" t="s">
        <v>3287</v>
      </c>
      <c r="C23" s="2" t="s">
        <v>1276</v>
      </c>
      <c r="D23" s="2" t="s">
        <v>1277</v>
      </c>
      <c r="E23" s="2" t="s">
        <v>537</v>
      </c>
      <c r="F23" s="2" t="s">
        <v>107</v>
      </c>
      <c r="G23" s="2" t="s">
        <v>99</v>
      </c>
      <c r="H23" s="2" t="s">
        <v>316</v>
      </c>
      <c r="I23" s="22"/>
    </row>
    <row r="24" s="1" customFormat="1" spans="1:9">
      <c r="A24" s="44"/>
      <c r="B24" s="2" t="s">
        <v>3287</v>
      </c>
      <c r="C24" s="2" t="s">
        <v>1282</v>
      </c>
      <c r="D24" s="2" t="s">
        <v>1283</v>
      </c>
      <c r="E24" s="2" t="s">
        <v>537</v>
      </c>
      <c r="F24" s="2" t="s">
        <v>107</v>
      </c>
      <c r="G24" s="2" t="s">
        <v>99</v>
      </c>
      <c r="H24" s="2" t="s">
        <v>316</v>
      </c>
      <c r="I24" s="22"/>
    </row>
    <row r="25" s="1" customFormat="1" spans="1:9">
      <c r="A25" s="44"/>
      <c r="B25" s="2" t="s">
        <v>3287</v>
      </c>
      <c r="C25" s="2" t="s">
        <v>3296</v>
      </c>
      <c r="D25" s="2" t="s">
        <v>3297</v>
      </c>
      <c r="E25" s="2" t="s">
        <v>404</v>
      </c>
      <c r="F25" s="2" t="s">
        <v>134</v>
      </c>
      <c r="G25" s="2" t="s">
        <v>99</v>
      </c>
      <c r="H25" s="2" t="s">
        <v>316</v>
      </c>
      <c r="I25" s="22"/>
    </row>
    <row r="26" s="1" customFormat="1" spans="1:9">
      <c r="A26" s="44"/>
      <c r="B26" s="2" t="s">
        <v>3287</v>
      </c>
      <c r="C26" s="2" t="s">
        <v>3298</v>
      </c>
      <c r="D26" s="2" t="s">
        <v>3299</v>
      </c>
      <c r="E26" s="2" t="s">
        <v>404</v>
      </c>
      <c r="F26" s="2" t="s">
        <v>134</v>
      </c>
      <c r="G26" s="2" t="s">
        <v>99</v>
      </c>
      <c r="H26" s="2" t="s">
        <v>316</v>
      </c>
      <c r="I26" s="22"/>
    </row>
    <row r="27" s="1" customFormat="1" spans="1:9">
      <c r="A27" s="44"/>
      <c r="B27" s="2" t="s">
        <v>3287</v>
      </c>
      <c r="C27" s="2" t="s">
        <v>1384</v>
      </c>
      <c r="D27" s="2" t="s">
        <v>1385</v>
      </c>
      <c r="E27" s="2" t="s">
        <v>404</v>
      </c>
      <c r="F27" s="2" t="s">
        <v>134</v>
      </c>
      <c r="G27" s="2" t="s">
        <v>99</v>
      </c>
      <c r="H27" s="2" t="s">
        <v>316</v>
      </c>
      <c r="I27" s="22"/>
    </row>
    <row r="28" s="1" customFormat="1" spans="1:9">
      <c r="A28" s="44"/>
      <c r="B28" s="2" t="s">
        <v>3287</v>
      </c>
      <c r="C28" s="2" t="s">
        <v>1386</v>
      </c>
      <c r="D28" s="2" t="s">
        <v>1387</v>
      </c>
      <c r="E28" s="2" t="s">
        <v>404</v>
      </c>
      <c r="F28" s="2" t="s">
        <v>134</v>
      </c>
      <c r="G28" s="2" t="s">
        <v>99</v>
      </c>
      <c r="H28" s="2" t="s">
        <v>316</v>
      </c>
      <c r="I28" s="22"/>
    </row>
    <row r="29" s="1" customFormat="1" spans="1:9">
      <c r="A29" s="44"/>
      <c r="B29" s="2" t="s">
        <v>3287</v>
      </c>
      <c r="C29" s="2" t="s">
        <v>1394</v>
      </c>
      <c r="D29" s="2" t="s">
        <v>1395</v>
      </c>
      <c r="E29" s="2" t="s">
        <v>404</v>
      </c>
      <c r="F29" s="2" t="s">
        <v>134</v>
      </c>
      <c r="G29" s="2" t="s">
        <v>99</v>
      </c>
      <c r="H29" s="2" t="s">
        <v>316</v>
      </c>
      <c r="I29" s="22"/>
    </row>
    <row r="30" s="1" customFormat="1" spans="1:9">
      <c r="A30" s="44"/>
      <c r="B30" s="2" t="s">
        <v>3287</v>
      </c>
      <c r="C30" s="2" t="s">
        <v>1396</v>
      </c>
      <c r="D30" s="2" t="s">
        <v>1397</v>
      </c>
      <c r="E30" s="2" t="s">
        <v>1398</v>
      </c>
      <c r="F30" s="2" t="s">
        <v>134</v>
      </c>
      <c r="G30" s="2" t="s">
        <v>99</v>
      </c>
      <c r="H30" s="2" t="s">
        <v>316</v>
      </c>
      <c r="I30" s="22"/>
    </row>
    <row r="31" s="1" customFormat="1" spans="1:9">
      <c r="A31" s="44"/>
      <c r="B31" s="2" t="s">
        <v>3287</v>
      </c>
      <c r="C31" s="2" t="s">
        <v>3300</v>
      </c>
      <c r="D31" s="2" t="s">
        <v>3301</v>
      </c>
      <c r="E31" s="2" t="s">
        <v>1398</v>
      </c>
      <c r="F31" s="2" t="s">
        <v>134</v>
      </c>
      <c r="G31" s="2" t="s">
        <v>99</v>
      </c>
      <c r="H31" s="2" t="s">
        <v>316</v>
      </c>
      <c r="I31" s="22"/>
    </row>
    <row r="32" s="1" customFormat="1" spans="1:9">
      <c r="A32" s="44"/>
      <c r="B32" s="2" t="s">
        <v>3287</v>
      </c>
      <c r="C32" s="2" t="s">
        <v>1405</v>
      </c>
      <c r="D32" s="2" t="s">
        <v>1406</v>
      </c>
      <c r="E32" s="2" t="s">
        <v>1398</v>
      </c>
      <c r="F32" s="2" t="s">
        <v>134</v>
      </c>
      <c r="G32" s="2" t="s">
        <v>99</v>
      </c>
      <c r="H32" s="2" t="s">
        <v>316</v>
      </c>
      <c r="I32" s="22" t="s">
        <v>443</v>
      </c>
    </row>
    <row r="33" s="1" customFormat="1" spans="1:9">
      <c r="A33" s="44"/>
      <c r="B33" s="2" t="s">
        <v>3287</v>
      </c>
      <c r="C33" s="2" t="s">
        <v>1409</v>
      </c>
      <c r="D33" s="2" t="s">
        <v>1410</v>
      </c>
      <c r="E33" s="2" t="s">
        <v>1398</v>
      </c>
      <c r="F33" s="2" t="s">
        <v>134</v>
      </c>
      <c r="G33" s="2" t="s">
        <v>99</v>
      </c>
      <c r="H33" s="2" t="s">
        <v>316</v>
      </c>
      <c r="I33" s="22"/>
    </row>
    <row r="34" s="1" customFormat="1" spans="1:9">
      <c r="A34" s="44"/>
      <c r="B34" s="2" t="s">
        <v>3287</v>
      </c>
      <c r="C34" s="2" t="s">
        <v>1413</v>
      </c>
      <c r="D34" s="2" t="s">
        <v>1414</v>
      </c>
      <c r="E34" s="2" t="s">
        <v>1398</v>
      </c>
      <c r="F34" s="2" t="s">
        <v>134</v>
      </c>
      <c r="G34" s="2" t="s">
        <v>99</v>
      </c>
      <c r="H34" s="2" t="s">
        <v>316</v>
      </c>
      <c r="I34" s="22"/>
    </row>
    <row r="35" s="1" customFormat="1" spans="1:9">
      <c r="A35" s="44"/>
      <c r="B35" s="2" t="s">
        <v>3287</v>
      </c>
      <c r="C35" s="2" t="s">
        <v>1418</v>
      </c>
      <c r="D35" s="2" t="s">
        <v>1419</v>
      </c>
      <c r="E35" s="2" t="s">
        <v>1417</v>
      </c>
      <c r="F35" s="2" t="s">
        <v>107</v>
      </c>
      <c r="G35" s="2" t="s">
        <v>325</v>
      </c>
      <c r="H35" s="2" t="s">
        <v>316</v>
      </c>
      <c r="I35" s="22"/>
    </row>
    <row r="36" s="1" customFormat="1" spans="1:9">
      <c r="A36" s="44"/>
      <c r="B36" s="2" t="s">
        <v>3287</v>
      </c>
      <c r="C36" s="2" t="s">
        <v>1422</v>
      </c>
      <c r="D36" s="2" t="s">
        <v>1423</v>
      </c>
      <c r="E36" s="2" t="s">
        <v>1417</v>
      </c>
      <c r="F36" s="2" t="s">
        <v>107</v>
      </c>
      <c r="G36" s="2" t="s">
        <v>325</v>
      </c>
      <c r="H36" s="2" t="s">
        <v>316</v>
      </c>
      <c r="I36" s="22"/>
    </row>
    <row r="37" s="1" customFormat="1" spans="1:9">
      <c r="A37" s="44"/>
      <c r="B37" s="2" t="s">
        <v>3287</v>
      </c>
      <c r="C37" s="2" t="s">
        <v>1428</v>
      </c>
      <c r="D37" s="2" t="s">
        <v>1429</v>
      </c>
      <c r="E37" s="2" t="s">
        <v>1430</v>
      </c>
      <c r="F37" s="2" t="s">
        <v>324</v>
      </c>
      <c r="G37" s="2" t="s">
        <v>325</v>
      </c>
      <c r="H37" s="2" t="s">
        <v>316</v>
      </c>
      <c r="I37" s="22"/>
    </row>
    <row r="38" s="1" customFormat="1" spans="1:9">
      <c r="A38" s="44"/>
      <c r="B38" s="2" t="s">
        <v>3287</v>
      </c>
      <c r="C38" s="2" t="s">
        <v>1437</v>
      </c>
      <c r="D38" s="2" t="s">
        <v>1438</v>
      </c>
      <c r="E38" s="2" t="s">
        <v>1430</v>
      </c>
      <c r="F38" s="2" t="s">
        <v>324</v>
      </c>
      <c r="G38" s="2" t="s">
        <v>325</v>
      </c>
      <c r="H38" s="2" t="s">
        <v>316</v>
      </c>
      <c r="I38" s="22"/>
    </row>
    <row r="39" s="1" customFormat="1" spans="1:9">
      <c r="A39" s="44"/>
      <c r="B39" s="2" t="s">
        <v>3287</v>
      </c>
      <c r="C39" s="2" t="s">
        <v>3302</v>
      </c>
      <c r="D39" s="2" t="s">
        <v>3303</v>
      </c>
      <c r="E39" s="2" t="s">
        <v>1430</v>
      </c>
      <c r="F39" s="2" t="s">
        <v>324</v>
      </c>
      <c r="G39" s="2" t="s">
        <v>325</v>
      </c>
      <c r="H39" s="2" t="s">
        <v>316</v>
      </c>
      <c r="I39" s="22"/>
    </row>
    <row r="40" s="1" customFormat="1" spans="1:9">
      <c r="A40" s="44"/>
      <c r="B40" s="2" t="s">
        <v>3287</v>
      </c>
      <c r="C40" s="2" t="s">
        <v>1453</v>
      </c>
      <c r="D40" s="2" t="s">
        <v>1454</v>
      </c>
      <c r="E40" s="2" t="s">
        <v>407</v>
      </c>
      <c r="F40" s="2" t="s">
        <v>324</v>
      </c>
      <c r="G40" s="2" t="s">
        <v>325</v>
      </c>
      <c r="H40" s="2" t="s">
        <v>316</v>
      </c>
      <c r="I40" s="22"/>
    </row>
    <row r="41" s="1" customFormat="1" spans="1:9">
      <c r="A41" s="44"/>
      <c r="B41" s="2" t="s">
        <v>3287</v>
      </c>
      <c r="C41" s="2" t="s">
        <v>3304</v>
      </c>
      <c r="D41" s="2" t="s">
        <v>3305</v>
      </c>
      <c r="E41" s="2" t="s">
        <v>407</v>
      </c>
      <c r="F41" s="2" t="s">
        <v>324</v>
      </c>
      <c r="G41" s="2" t="s">
        <v>325</v>
      </c>
      <c r="H41" s="2" t="s">
        <v>316</v>
      </c>
      <c r="I41" s="22"/>
    </row>
    <row r="42" s="1" customFormat="1" spans="1:9">
      <c r="A42" s="44"/>
      <c r="B42" s="2" t="s">
        <v>3287</v>
      </c>
      <c r="C42" s="2" t="s">
        <v>3306</v>
      </c>
      <c r="D42" s="2" t="s">
        <v>3307</v>
      </c>
      <c r="E42" s="2" t="s">
        <v>407</v>
      </c>
      <c r="F42" s="2" t="s">
        <v>324</v>
      </c>
      <c r="G42" s="2" t="s">
        <v>325</v>
      </c>
      <c r="H42" s="2" t="s">
        <v>316</v>
      </c>
      <c r="I42" s="22"/>
    </row>
    <row r="43" s="1" customFormat="1" spans="1:9">
      <c r="A43" s="44"/>
      <c r="B43" s="2" t="s">
        <v>3287</v>
      </c>
      <c r="C43" s="2" t="s">
        <v>1455</v>
      </c>
      <c r="D43" s="2" t="s">
        <v>1456</v>
      </c>
      <c r="E43" s="2" t="s">
        <v>407</v>
      </c>
      <c r="F43" s="2" t="s">
        <v>324</v>
      </c>
      <c r="G43" s="2" t="s">
        <v>325</v>
      </c>
      <c r="H43" s="2" t="s">
        <v>316</v>
      </c>
      <c r="I43" s="22"/>
    </row>
    <row r="44" s="1" customFormat="1" spans="1:9">
      <c r="A44" s="44"/>
      <c r="B44" s="2" t="s">
        <v>3287</v>
      </c>
      <c r="C44" s="2" t="s">
        <v>1457</v>
      </c>
      <c r="D44" s="2" t="s">
        <v>1458</v>
      </c>
      <c r="E44" s="2" t="s">
        <v>407</v>
      </c>
      <c r="F44" s="2" t="s">
        <v>324</v>
      </c>
      <c r="G44" s="2" t="s">
        <v>325</v>
      </c>
      <c r="H44" s="2" t="s">
        <v>316</v>
      </c>
      <c r="I44" s="22"/>
    </row>
    <row r="45" s="1" customFormat="1" spans="1:9">
      <c r="A45" s="44"/>
      <c r="B45" s="2" t="s">
        <v>3287</v>
      </c>
      <c r="C45" s="2" t="s">
        <v>3308</v>
      </c>
      <c r="D45" s="2" t="s">
        <v>3309</v>
      </c>
      <c r="E45" s="2" t="s">
        <v>407</v>
      </c>
      <c r="F45" s="2" t="s">
        <v>324</v>
      </c>
      <c r="G45" s="2" t="s">
        <v>325</v>
      </c>
      <c r="H45" s="2" t="s">
        <v>316</v>
      </c>
      <c r="I45" s="22"/>
    </row>
    <row r="46" s="1" customFormat="1" spans="1:9">
      <c r="A46" s="44"/>
      <c r="B46" s="2" t="s">
        <v>3287</v>
      </c>
      <c r="C46" s="2" t="s">
        <v>1465</v>
      </c>
      <c r="D46" s="2" t="s">
        <v>1466</v>
      </c>
      <c r="E46" s="2" t="s">
        <v>323</v>
      </c>
      <c r="F46" s="2" t="s">
        <v>324</v>
      </c>
      <c r="G46" s="2" t="s">
        <v>325</v>
      </c>
      <c r="H46" s="2" t="s">
        <v>316</v>
      </c>
      <c r="I46" s="22"/>
    </row>
    <row r="47" s="1" customFormat="1" spans="1:9">
      <c r="A47" s="44"/>
      <c r="B47" s="2" t="s">
        <v>3287</v>
      </c>
      <c r="C47" s="2" t="s">
        <v>3310</v>
      </c>
      <c r="D47" s="2" t="s">
        <v>3311</v>
      </c>
      <c r="E47" s="2" t="s">
        <v>323</v>
      </c>
      <c r="F47" s="2" t="s">
        <v>324</v>
      </c>
      <c r="G47" s="2" t="s">
        <v>325</v>
      </c>
      <c r="H47" s="2" t="s">
        <v>316</v>
      </c>
      <c r="I47" s="22"/>
    </row>
    <row r="48" s="1" customFormat="1" spans="1:9">
      <c r="A48" s="44"/>
      <c r="B48" s="2" t="s">
        <v>3287</v>
      </c>
      <c r="C48" s="2" t="s">
        <v>1546</v>
      </c>
      <c r="D48" s="2" t="s">
        <v>1547</v>
      </c>
      <c r="E48" s="2" t="s">
        <v>1537</v>
      </c>
      <c r="F48" s="2" t="s">
        <v>547</v>
      </c>
      <c r="G48" s="2" t="s">
        <v>74</v>
      </c>
      <c r="H48" s="2" t="s">
        <v>316</v>
      </c>
      <c r="I48" s="22"/>
    </row>
    <row r="49" s="1" customFormat="1" spans="1:9">
      <c r="A49" s="44"/>
      <c r="B49" s="2" t="s">
        <v>3287</v>
      </c>
      <c r="C49" s="2" t="s">
        <v>1565</v>
      </c>
      <c r="D49" s="2" t="s">
        <v>1566</v>
      </c>
      <c r="E49" s="2" t="s">
        <v>1537</v>
      </c>
      <c r="F49" s="2" t="s">
        <v>547</v>
      </c>
      <c r="G49" s="2" t="s">
        <v>74</v>
      </c>
      <c r="H49" s="2" t="s">
        <v>316</v>
      </c>
      <c r="I49" s="22"/>
    </row>
    <row r="50" s="1" customFormat="1" spans="1:9">
      <c r="A50" s="44"/>
      <c r="B50" s="13" t="s">
        <v>3287</v>
      </c>
      <c r="C50" s="2" t="s">
        <v>3312</v>
      </c>
      <c r="D50" s="13" t="s">
        <v>3313</v>
      </c>
      <c r="E50" s="13" t="s">
        <v>3314</v>
      </c>
      <c r="F50" s="13" t="s">
        <v>107</v>
      </c>
      <c r="G50" s="13" t="s">
        <v>74</v>
      </c>
      <c r="H50" s="2" t="s">
        <v>316</v>
      </c>
      <c r="I50" s="22"/>
    </row>
    <row r="51" s="1" customFormat="1" spans="1:9">
      <c r="A51" s="44"/>
      <c r="B51" s="13" t="s">
        <v>3287</v>
      </c>
      <c r="C51" s="2" t="s">
        <v>3312</v>
      </c>
      <c r="D51" s="13" t="s">
        <v>3313</v>
      </c>
      <c r="E51" s="13" t="s">
        <v>3314</v>
      </c>
      <c r="F51" s="13" t="s">
        <v>107</v>
      </c>
      <c r="G51" s="13" t="s">
        <v>74</v>
      </c>
      <c r="H51" s="2" t="s">
        <v>316</v>
      </c>
      <c r="I51" s="22"/>
    </row>
    <row r="52" s="1" customFormat="1" spans="1:9">
      <c r="A52" s="44"/>
      <c r="B52" s="13" t="s">
        <v>3287</v>
      </c>
      <c r="C52" s="2" t="s">
        <v>3315</v>
      </c>
      <c r="D52" s="13" t="s">
        <v>3316</v>
      </c>
      <c r="E52" s="13" t="s">
        <v>3317</v>
      </c>
      <c r="F52" s="13" t="s">
        <v>107</v>
      </c>
      <c r="G52" s="13" t="s">
        <v>74</v>
      </c>
      <c r="H52" s="2" t="s">
        <v>316</v>
      </c>
      <c r="I52" s="22"/>
    </row>
    <row r="53" s="1" customFormat="1" spans="1:9">
      <c r="A53" s="44"/>
      <c r="B53" s="13" t="s">
        <v>3287</v>
      </c>
      <c r="C53" s="2" t="s">
        <v>3315</v>
      </c>
      <c r="D53" s="13" t="s">
        <v>3316</v>
      </c>
      <c r="E53" s="13" t="s">
        <v>3317</v>
      </c>
      <c r="F53" s="13" t="s">
        <v>107</v>
      </c>
      <c r="G53" s="13" t="s">
        <v>74</v>
      </c>
      <c r="H53" s="2" t="s">
        <v>316</v>
      </c>
      <c r="I53" s="22"/>
    </row>
    <row r="54" s="1" customFormat="1" spans="1:9">
      <c r="A54" s="44"/>
      <c r="B54" s="2" t="s">
        <v>3287</v>
      </c>
      <c r="C54" s="2" t="s">
        <v>548</v>
      </c>
      <c r="D54" s="2" t="s">
        <v>549</v>
      </c>
      <c r="E54" s="2" t="s">
        <v>550</v>
      </c>
      <c r="F54" s="2" t="s">
        <v>107</v>
      </c>
      <c r="G54" s="2" t="s">
        <v>74</v>
      </c>
      <c r="H54" s="2" t="s">
        <v>316</v>
      </c>
      <c r="I54" s="22"/>
    </row>
    <row r="55" s="1" customFormat="1" spans="1:9">
      <c r="A55" s="44"/>
      <c r="B55" s="2" t="s">
        <v>3287</v>
      </c>
      <c r="C55" s="2" t="s">
        <v>837</v>
      </c>
      <c r="D55" s="2" t="s">
        <v>838</v>
      </c>
      <c r="E55" s="2" t="s">
        <v>550</v>
      </c>
      <c r="F55" s="2" t="s">
        <v>107</v>
      </c>
      <c r="G55" s="2" t="s">
        <v>74</v>
      </c>
      <c r="H55" s="2" t="s">
        <v>316</v>
      </c>
      <c r="I55" s="22"/>
    </row>
    <row r="56" s="1" customFormat="1" spans="1:9">
      <c r="A56" s="44"/>
      <c r="B56" s="2" t="s">
        <v>3287</v>
      </c>
      <c r="C56" s="2" t="s">
        <v>2856</v>
      </c>
      <c r="D56" s="2" t="s">
        <v>2857</v>
      </c>
      <c r="E56" s="2" t="s">
        <v>1633</v>
      </c>
      <c r="F56" s="2" t="s">
        <v>107</v>
      </c>
      <c r="G56" s="2" t="s">
        <v>74</v>
      </c>
      <c r="H56" s="2" t="s">
        <v>316</v>
      </c>
      <c r="I56" s="22"/>
    </row>
    <row r="57" s="1" customFormat="1" spans="1:9">
      <c r="A57" s="44"/>
      <c r="B57" s="2" t="s">
        <v>3287</v>
      </c>
      <c r="C57" s="2" t="s">
        <v>554</v>
      </c>
      <c r="D57" s="2" t="s">
        <v>555</v>
      </c>
      <c r="E57" s="2" t="s">
        <v>553</v>
      </c>
      <c r="F57" s="2" t="s">
        <v>107</v>
      </c>
      <c r="G57" s="2" t="s">
        <v>74</v>
      </c>
      <c r="H57" s="2" t="s">
        <v>316</v>
      </c>
      <c r="I57" s="22"/>
    </row>
    <row r="58" s="1" customFormat="1" spans="1:9">
      <c r="A58" s="44"/>
      <c r="B58" s="2" t="s">
        <v>3287</v>
      </c>
      <c r="C58" s="2" t="s">
        <v>1775</v>
      </c>
      <c r="D58" s="2" t="s">
        <v>1776</v>
      </c>
      <c r="E58" s="2" t="s">
        <v>1777</v>
      </c>
      <c r="F58" s="2" t="s">
        <v>107</v>
      </c>
      <c r="G58" s="2" t="s">
        <v>74</v>
      </c>
      <c r="H58" s="2" t="s">
        <v>316</v>
      </c>
      <c r="I58" s="22"/>
    </row>
    <row r="59" s="1" customFormat="1" spans="1:9">
      <c r="A59" s="44"/>
      <c r="B59" s="2" t="s">
        <v>3287</v>
      </c>
      <c r="C59" s="2" t="s">
        <v>1784</v>
      </c>
      <c r="D59" s="2" t="s">
        <v>1785</v>
      </c>
      <c r="E59" s="2" t="s">
        <v>1417</v>
      </c>
      <c r="F59" s="2" t="s">
        <v>107</v>
      </c>
      <c r="G59" s="2" t="s">
        <v>74</v>
      </c>
      <c r="H59" s="2" t="s">
        <v>316</v>
      </c>
      <c r="I59" s="22"/>
    </row>
    <row r="60" s="1" customFormat="1" spans="1:9">
      <c r="A60" s="44"/>
      <c r="B60" s="2" t="s">
        <v>3287</v>
      </c>
      <c r="C60" s="2" t="s">
        <v>1786</v>
      </c>
      <c r="D60" s="2" t="s">
        <v>1787</v>
      </c>
      <c r="E60" s="2" t="s">
        <v>1417</v>
      </c>
      <c r="F60" s="2" t="s">
        <v>107</v>
      </c>
      <c r="G60" s="2" t="s">
        <v>74</v>
      </c>
      <c r="H60" s="2" t="s">
        <v>316</v>
      </c>
      <c r="I60" s="22"/>
    </row>
    <row r="61" s="1" customFormat="1" spans="1:9">
      <c r="A61" s="44"/>
      <c r="B61" s="2" t="s">
        <v>3287</v>
      </c>
      <c r="C61" s="2" t="s">
        <v>1790</v>
      </c>
      <c r="D61" s="2" t="s">
        <v>1791</v>
      </c>
      <c r="E61" s="2" t="s">
        <v>1417</v>
      </c>
      <c r="F61" s="2" t="s">
        <v>107</v>
      </c>
      <c r="G61" s="2" t="s">
        <v>74</v>
      </c>
      <c r="H61" s="2" t="s">
        <v>316</v>
      </c>
      <c r="I61" s="22"/>
    </row>
    <row r="62" s="1" customFormat="1" spans="1:9">
      <c r="A62" s="44"/>
      <c r="B62" s="2" t="s">
        <v>3287</v>
      </c>
      <c r="C62" s="2" t="s">
        <v>1792</v>
      </c>
      <c r="D62" s="2" t="s">
        <v>1793</v>
      </c>
      <c r="E62" s="2" t="s">
        <v>1417</v>
      </c>
      <c r="F62" s="2" t="s">
        <v>107</v>
      </c>
      <c r="G62" s="2" t="s">
        <v>74</v>
      </c>
      <c r="H62" s="2" t="s">
        <v>316</v>
      </c>
      <c r="I62" s="22"/>
    </row>
    <row r="63" s="1" customFormat="1" spans="1:9">
      <c r="A63" s="44"/>
      <c r="B63" s="2" t="s">
        <v>3287</v>
      </c>
      <c r="C63" s="2" t="s">
        <v>1794</v>
      </c>
      <c r="D63" s="2" t="s">
        <v>1795</v>
      </c>
      <c r="E63" s="2" t="s">
        <v>1417</v>
      </c>
      <c r="F63" s="2" t="s">
        <v>107</v>
      </c>
      <c r="G63" s="2" t="s">
        <v>74</v>
      </c>
      <c r="H63" s="2" t="s">
        <v>316</v>
      </c>
      <c r="I63" s="22"/>
    </row>
    <row r="64" s="1" customFormat="1" spans="1:9">
      <c r="A64" s="44"/>
      <c r="B64" s="2" t="s">
        <v>3287</v>
      </c>
      <c r="C64" s="2" t="s">
        <v>3318</v>
      </c>
      <c r="D64" s="2" t="s">
        <v>3319</v>
      </c>
      <c r="E64" s="2" t="s">
        <v>1848</v>
      </c>
      <c r="F64" s="2" t="s">
        <v>107</v>
      </c>
      <c r="G64" s="2" t="s">
        <v>74</v>
      </c>
      <c r="H64" s="2" t="s">
        <v>316</v>
      </c>
      <c r="I64" s="22"/>
    </row>
    <row r="65" s="1" customFormat="1" spans="1:9">
      <c r="A65" s="44"/>
      <c r="B65" s="2" t="s">
        <v>3287</v>
      </c>
      <c r="C65" s="2" t="s">
        <v>1799</v>
      </c>
      <c r="D65" s="2" t="s">
        <v>1800</v>
      </c>
      <c r="E65" s="2" t="s">
        <v>1801</v>
      </c>
      <c r="F65" s="2" t="s">
        <v>107</v>
      </c>
      <c r="G65" s="2" t="s">
        <v>74</v>
      </c>
      <c r="H65" s="2" t="s">
        <v>316</v>
      </c>
      <c r="I65" s="22"/>
    </row>
    <row r="66" s="1" customFormat="1" spans="1:9">
      <c r="A66" s="44"/>
      <c r="B66" s="2" t="s">
        <v>3287</v>
      </c>
      <c r="C66" s="2" t="s">
        <v>1806</v>
      </c>
      <c r="D66" s="2" t="s">
        <v>1807</v>
      </c>
      <c r="E66" s="2" t="s">
        <v>1801</v>
      </c>
      <c r="F66" s="2" t="s">
        <v>107</v>
      </c>
      <c r="G66" s="2" t="s">
        <v>74</v>
      </c>
      <c r="H66" s="2" t="s">
        <v>316</v>
      </c>
      <c r="I66" s="22"/>
    </row>
    <row r="67" s="1" customFormat="1" spans="1:9">
      <c r="A67" s="44"/>
      <c r="B67" s="2" t="s">
        <v>3287</v>
      </c>
      <c r="C67" s="2" t="s">
        <v>3320</v>
      </c>
      <c r="D67" s="2" t="s">
        <v>3321</v>
      </c>
      <c r="E67" s="2" t="s">
        <v>1801</v>
      </c>
      <c r="F67" s="2" t="s">
        <v>107</v>
      </c>
      <c r="G67" s="2" t="s">
        <v>74</v>
      </c>
      <c r="H67" s="2" t="s">
        <v>316</v>
      </c>
      <c r="I67" s="22"/>
    </row>
    <row r="68" s="1" customFormat="1" spans="1:9">
      <c r="A68" s="44"/>
      <c r="B68" s="2" t="s">
        <v>3287</v>
      </c>
      <c r="C68" s="2" t="s">
        <v>2976</v>
      </c>
      <c r="D68" s="2" t="s">
        <v>2977</v>
      </c>
      <c r="E68" s="2" t="s">
        <v>1801</v>
      </c>
      <c r="F68" s="2" t="s">
        <v>107</v>
      </c>
      <c r="G68" s="2" t="s">
        <v>74</v>
      </c>
      <c r="H68" s="2" t="s">
        <v>316</v>
      </c>
      <c r="I68" s="22"/>
    </row>
    <row r="69" s="1" customFormat="1" spans="1:9">
      <c r="A69" s="44"/>
      <c r="B69" s="2" t="s">
        <v>3287</v>
      </c>
      <c r="C69" s="2" t="s">
        <v>1817</v>
      </c>
      <c r="D69" s="2" t="s">
        <v>1818</v>
      </c>
      <c r="E69" s="2" t="s">
        <v>1814</v>
      </c>
      <c r="F69" s="2" t="s">
        <v>107</v>
      </c>
      <c r="G69" s="2" t="s">
        <v>74</v>
      </c>
      <c r="H69" s="2" t="s">
        <v>316</v>
      </c>
      <c r="I69" s="22"/>
    </row>
    <row r="70" s="1" customFormat="1" spans="1:9">
      <c r="A70" s="44"/>
      <c r="B70" s="2" t="s">
        <v>3287</v>
      </c>
      <c r="C70" s="2" t="s">
        <v>1819</v>
      </c>
      <c r="D70" s="2" t="s">
        <v>1820</v>
      </c>
      <c r="E70" s="2" t="s">
        <v>1821</v>
      </c>
      <c r="F70" s="2" t="s">
        <v>107</v>
      </c>
      <c r="G70" s="2" t="s">
        <v>74</v>
      </c>
      <c r="H70" s="2" t="s">
        <v>316</v>
      </c>
      <c r="I70" s="22"/>
    </row>
    <row r="71" s="1" customFormat="1" ht="15.5" spans="1:9">
      <c r="A71" s="44"/>
      <c r="B71" s="2" t="s">
        <v>3287</v>
      </c>
      <c r="C71" s="2" t="s">
        <v>1824</v>
      </c>
      <c r="D71" s="2" t="s">
        <v>1825</v>
      </c>
      <c r="E71" s="2" t="s">
        <v>1821</v>
      </c>
      <c r="F71" s="2" t="s">
        <v>107</v>
      </c>
      <c r="G71" s="19" t="s">
        <v>1826</v>
      </c>
      <c r="H71" s="2" t="s">
        <v>316</v>
      </c>
      <c r="I71" s="39" t="s">
        <v>1827</v>
      </c>
    </row>
    <row r="72" s="1" customFormat="1" ht="15.5" spans="1:9">
      <c r="A72" s="44"/>
      <c r="B72" s="2" t="s">
        <v>3287</v>
      </c>
      <c r="C72" s="2" t="s">
        <v>1838</v>
      </c>
      <c r="D72" s="2" t="s">
        <v>1839</v>
      </c>
      <c r="E72" s="2" t="s">
        <v>1821</v>
      </c>
      <c r="F72" s="2" t="s">
        <v>107</v>
      </c>
      <c r="G72" s="19" t="s">
        <v>1826</v>
      </c>
      <c r="H72" s="2" t="s">
        <v>316</v>
      </c>
      <c r="I72" s="39" t="s">
        <v>1827</v>
      </c>
    </row>
    <row r="73" s="1" customFormat="1" spans="1:9">
      <c r="A73" s="44"/>
      <c r="B73" s="2" t="s">
        <v>3287</v>
      </c>
      <c r="C73" s="2" t="s">
        <v>1846</v>
      </c>
      <c r="D73" s="2" t="s">
        <v>1847</v>
      </c>
      <c r="E73" s="2" t="s">
        <v>1848</v>
      </c>
      <c r="F73" s="2" t="s">
        <v>107</v>
      </c>
      <c r="G73" s="19" t="s">
        <v>1849</v>
      </c>
      <c r="H73" s="2" t="s">
        <v>316</v>
      </c>
      <c r="I73" s="43" t="s">
        <v>1850</v>
      </c>
    </row>
    <row r="74" s="1" customFormat="1" spans="1:9">
      <c r="A74" s="44"/>
      <c r="B74" s="2" t="s">
        <v>3287</v>
      </c>
      <c r="C74" s="2" t="s">
        <v>1859</v>
      </c>
      <c r="D74" s="2" t="s">
        <v>1860</v>
      </c>
      <c r="E74" s="2" t="s">
        <v>1848</v>
      </c>
      <c r="F74" s="2" t="s">
        <v>107</v>
      </c>
      <c r="G74" s="19" t="s">
        <v>1849</v>
      </c>
      <c r="H74" s="2" t="s">
        <v>316</v>
      </c>
      <c r="I74" s="43" t="s">
        <v>1850</v>
      </c>
    </row>
    <row r="75" s="1" customFormat="1" spans="1:9">
      <c r="A75" s="44"/>
      <c r="B75" s="2" t="s">
        <v>3287</v>
      </c>
      <c r="C75" s="2" t="s">
        <v>3322</v>
      </c>
      <c r="D75" s="2" t="s">
        <v>3323</v>
      </c>
      <c r="E75" s="2" t="s">
        <v>97</v>
      </c>
      <c r="F75" s="2" t="s">
        <v>98</v>
      </c>
      <c r="G75" s="2" t="s">
        <v>108</v>
      </c>
      <c r="H75" s="2" t="s">
        <v>316</v>
      </c>
      <c r="I75" s="22" t="s">
        <v>568</v>
      </c>
    </row>
    <row r="76" s="1" customFormat="1" spans="1:9">
      <c r="A76" s="44"/>
      <c r="B76" s="2" t="s">
        <v>3287</v>
      </c>
      <c r="C76" s="2" t="s">
        <v>1942</v>
      </c>
      <c r="D76" s="2" t="s">
        <v>1943</v>
      </c>
      <c r="E76" s="2" t="s">
        <v>399</v>
      </c>
      <c r="F76" s="2" t="s">
        <v>266</v>
      </c>
      <c r="G76" s="2" t="s">
        <v>108</v>
      </c>
      <c r="H76" s="2" t="s">
        <v>316</v>
      </c>
      <c r="I76" s="22"/>
    </row>
    <row r="77" s="1" customFormat="1" spans="1:9">
      <c r="A77" s="44"/>
      <c r="B77" s="2" t="s">
        <v>3287</v>
      </c>
      <c r="C77" s="2" t="s">
        <v>882</v>
      </c>
      <c r="D77" s="2" t="s">
        <v>883</v>
      </c>
      <c r="E77" s="2" t="s">
        <v>558</v>
      </c>
      <c r="F77" s="2" t="s">
        <v>107</v>
      </c>
      <c r="G77" s="2" t="s">
        <v>108</v>
      </c>
      <c r="H77" s="2" t="s">
        <v>316</v>
      </c>
      <c r="I77" s="22"/>
    </row>
    <row r="78" s="1" customFormat="1" spans="1:9">
      <c r="A78" s="44"/>
      <c r="B78" s="2" t="s">
        <v>3287</v>
      </c>
      <c r="C78" s="2" t="s">
        <v>1987</v>
      </c>
      <c r="D78" s="2" t="s">
        <v>1988</v>
      </c>
      <c r="E78" s="2" t="s">
        <v>818</v>
      </c>
      <c r="F78" s="2" t="s">
        <v>107</v>
      </c>
      <c r="G78" s="2" t="s">
        <v>108</v>
      </c>
      <c r="H78" s="2" t="s">
        <v>316</v>
      </c>
      <c r="I78" s="22"/>
    </row>
    <row r="79" s="1" customFormat="1" spans="1:9">
      <c r="A79" s="44"/>
      <c r="B79" s="2" t="s">
        <v>3287</v>
      </c>
      <c r="C79" s="2" t="s">
        <v>2043</v>
      </c>
      <c r="D79" s="2" t="s">
        <v>2044</v>
      </c>
      <c r="E79" s="2" t="s">
        <v>106</v>
      </c>
      <c r="F79" s="2" t="s">
        <v>107</v>
      </c>
      <c r="G79" s="2" t="s">
        <v>108</v>
      </c>
      <c r="H79" s="2" t="s">
        <v>316</v>
      </c>
      <c r="I79" s="22"/>
    </row>
    <row r="80" s="1" customFormat="1" spans="1:9">
      <c r="A80" s="44"/>
      <c r="B80" s="2" t="s">
        <v>3287</v>
      </c>
      <c r="C80" s="2" t="s">
        <v>2045</v>
      </c>
      <c r="D80" s="2" t="s">
        <v>2046</v>
      </c>
      <c r="E80" s="2" t="s">
        <v>106</v>
      </c>
      <c r="F80" s="2" t="s">
        <v>107</v>
      </c>
      <c r="G80" s="2" t="s">
        <v>108</v>
      </c>
      <c r="H80" s="2" t="s">
        <v>316</v>
      </c>
      <c r="I80" s="22"/>
    </row>
    <row r="81" s="1" customFormat="1" spans="1:9">
      <c r="A81" s="44"/>
      <c r="B81" s="2" t="s">
        <v>3287</v>
      </c>
      <c r="C81" s="2" t="s">
        <v>2049</v>
      </c>
      <c r="D81" s="2" t="s">
        <v>2050</v>
      </c>
      <c r="E81" s="2" t="s">
        <v>106</v>
      </c>
      <c r="F81" s="2" t="s">
        <v>107</v>
      </c>
      <c r="G81" s="2" t="s">
        <v>108</v>
      </c>
      <c r="H81" s="2" t="s">
        <v>316</v>
      </c>
      <c r="I81" s="22"/>
    </row>
    <row r="82" s="1" customFormat="1" spans="1:9">
      <c r="A82" s="44"/>
      <c r="B82" s="2" t="s">
        <v>3287</v>
      </c>
      <c r="C82" s="2" t="s">
        <v>2053</v>
      </c>
      <c r="D82" s="2" t="s">
        <v>2054</v>
      </c>
      <c r="E82" s="2" t="s">
        <v>106</v>
      </c>
      <c r="F82" s="2" t="s">
        <v>107</v>
      </c>
      <c r="G82" s="2" t="s">
        <v>108</v>
      </c>
      <c r="H82" s="2" t="s">
        <v>316</v>
      </c>
      <c r="I82" s="22"/>
    </row>
    <row r="83" s="1" customFormat="1" spans="1:9">
      <c r="A83" s="44"/>
      <c r="B83" s="2" t="s">
        <v>3287</v>
      </c>
      <c r="C83" s="2" t="s">
        <v>2055</v>
      </c>
      <c r="D83" s="2" t="s">
        <v>2056</v>
      </c>
      <c r="E83" s="2" t="s">
        <v>106</v>
      </c>
      <c r="F83" s="2" t="s">
        <v>107</v>
      </c>
      <c r="G83" s="2" t="s">
        <v>108</v>
      </c>
      <c r="H83" s="2" t="s">
        <v>316</v>
      </c>
      <c r="I83" s="22"/>
    </row>
    <row r="84" s="1" customFormat="1" spans="1:9">
      <c r="A84" s="44"/>
      <c r="B84" s="2" t="s">
        <v>3287</v>
      </c>
      <c r="C84" s="2" t="s">
        <v>3324</v>
      </c>
      <c r="D84" s="2" t="s">
        <v>3325</v>
      </c>
      <c r="E84" s="2" t="s">
        <v>106</v>
      </c>
      <c r="F84" s="2" t="s">
        <v>107</v>
      </c>
      <c r="G84" s="2" t="s">
        <v>108</v>
      </c>
      <c r="H84" s="2" t="s">
        <v>316</v>
      </c>
      <c r="I84" s="22"/>
    </row>
    <row r="85" s="1" customFormat="1" spans="1:9">
      <c r="A85" s="44"/>
      <c r="B85" s="2" t="s">
        <v>3287</v>
      </c>
      <c r="C85" s="2" t="s">
        <v>3326</v>
      </c>
      <c r="D85" s="2" t="s">
        <v>3327</v>
      </c>
      <c r="E85" s="2" t="s">
        <v>106</v>
      </c>
      <c r="F85" s="2" t="s">
        <v>107</v>
      </c>
      <c r="G85" s="2" t="s">
        <v>108</v>
      </c>
      <c r="H85" s="2" t="s">
        <v>316</v>
      </c>
      <c r="I85" s="22"/>
    </row>
    <row r="86" s="1" customFormat="1" spans="1:9">
      <c r="A86" s="44"/>
      <c r="B86" s="2" t="s">
        <v>3287</v>
      </c>
      <c r="C86" s="2" t="s">
        <v>2067</v>
      </c>
      <c r="D86" s="2" t="s">
        <v>2068</v>
      </c>
      <c r="E86" s="2" t="s">
        <v>106</v>
      </c>
      <c r="F86" s="2" t="s">
        <v>107</v>
      </c>
      <c r="G86" s="2" t="s">
        <v>108</v>
      </c>
      <c r="H86" s="2" t="s">
        <v>316</v>
      </c>
      <c r="I86" s="22"/>
    </row>
    <row r="87" s="1" customFormat="1" spans="1:9">
      <c r="A87" s="44"/>
      <c r="B87" s="2" t="s">
        <v>3287</v>
      </c>
      <c r="C87" s="2" t="s">
        <v>2073</v>
      </c>
      <c r="D87" s="2" t="s">
        <v>2074</v>
      </c>
      <c r="E87" s="2" t="s">
        <v>106</v>
      </c>
      <c r="F87" s="2" t="s">
        <v>107</v>
      </c>
      <c r="G87" s="2" t="s">
        <v>108</v>
      </c>
      <c r="H87" s="2" t="s">
        <v>316</v>
      </c>
      <c r="I87" s="22"/>
    </row>
    <row r="88" s="1" customFormat="1" spans="1:9">
      <c r="A88" s="44"/>
      <c r="B88" s="2" t="s">
        <v>3287</v>
      </c>
      <c r="C88" s="2" t="s">
        <v>2083</v>
      </c>
      <c r="D88" s="2" t="s">
        <v>2084</v>
      </c>
      <c r="E88" s="2" t="s">
        <v>106</v>
      </c>
      <c r="F88" s="2" t="s">
        <v>107</v>
      </c>
      <c r="G88" s="2" t="s">
        <v>108</v>
      </c>
      <c r="H88" s="2" t="s">
        <v>316</v>
      </c>
      <c r="I88" s="22"/>
    </row>
    <row r="89" s="1" customFormat="1" spans="1:9">
      <c r="A89" s="44"/>
      <c r="B89" s="2" t="s">
        <v>3287</v>
      </c>
      <c r="C89" s="2" t="s">
        <v>2085</v>
      </c>
      <c r="D89" s="2" t="s">
        <v>2086</v>
      </c>
      <c r="E89" s="2" t="s">
        <v>106</v>
      </c>
      <c r="F89" s="2" t="s">
        <v>107</v>
      </c>
      <c r="G89" s="2" t="s">
        <v>108</v>
      </c>
      <c r="H89" s="2" t="s">
        <v>316</v>
      </c>
      <c r="I89" s="22"/>
    </row>
    <row r="90" s="1" customFormat="1" spans="1:9">
      <c r="A90" s="44"/>
      <c r="B90" s="2" t="s">
        <v>3287</v>
      </c>
      <c r="C90" s="2" t="s">
        <v>2092</v>
      </c>
      <c r="D90" s="2" t="s">
        <v>2093</v>
      </c>
      <c r="E90" s="2" t="s">
        <v>2091</v>
      </c>
      <c r="F90" s="2" t="s">
        <v>107</v>
      </c>
      <c r="G90" s="2" t="s">
        <v>108</v>
      </c>
      <c r="H90" s="2" t="s">
        <v>316</v>
      </c>
      <c r="I90" s="22"/>
    </row>
    <row r="91" s="1" customFormat="1" spans="1:9">
      <c r="A91" s="44"/>
      <c r="B91" s="2" t="s">
        <v>3287</v>
      </c>
      <c r="C91" s="2" t="s">
        <v>2104</v>
      </c>
      <c r="D91" s="2" t="s">
        <v>2105</v>
      </c>
      <c r="E91" s="2" t="s">
        <v>2091</v>
      </c>
      <c r="F91" s="2" t="s">
        <v>107</v>
      </c>
      <c r="G91" s="2" t="s">
        <v>108</v>
      </c>
      <c r="H91" s="2" t="s">
        <v>316</v>
      </c>
      <c r="I91" s="22"/>
    </row>
    <row r="92" s="1" customFormat="1" spans="1:9">
      <c r="A92" s="44"/>
      <c r="B92" s="2" t="s">
        <v>3287</v>
      </c>
      <c r="C92" s="2" t="s">
        <v>3328</v>
      </c>
      <c r="D92" s="2" t="s">
        <v>3329</v>
      </c>
      <c r="E92" s="2" t="s">
        <v>2091</v>
      </c>
      <c r="F92" s="2" t="s">
        <v>107</v>
      </c>
      <c r="G92" s="2" t="s">
        <v>108</v>
      </c>
      <c r="H92" s="2" t="s">
        <v>316</v>
      </c>
      <c r="I92" s="22"/>
    </row>
    <row r="93" s="1" customFormat="1" spans="1:9">
      <c r="A93" s="44"/>
      <c r="B93" s="2" t="s">
        <v>3287</v>
      </c>
      <c r="C93" s="2" t="s">
        <v>2146</v>
      </c>
      <c r="D93" s="2" t="s">
        <v>2147</v>
      </c>
      <c r="E93" s="2" t="s">
        <v>2130</v>
      </c>
      <c r="F93" s="2" t="s">
        <v>140</v>
      </c>
      <c r="G93" s="2" t="s">
        <v>108</v>
      </c>
      <c r="H93" s="2" t="s">
        <v>316</v>
      </c>
      <c r="I93" s="22"/>
    </row>
    <row r="94" s="1" customFormat="1" spans="1:9">
      <c r="A94" s="44"/>
      <c r="B94" s="2" t="s">
        <v>3287</v>
      </c>
      <c r="C94" s="2" t="s">
        <v>2152</v>
      </c>
      <c r="D94" s="2" t="s">
        <v>2153</v>
      </c>
      <c r="E94" s="2" t="s">
        <v>2130</v>
      </c>
      <c r="F94" s="2" t="s">
        <v>140</v>
      </c>
      <c r="G94" s="2" t="s">
        <v>108</v>
      </c>
      <c r="H94" s="2" t="s">
        <v>316</v>
      </c>
      <c r="I94" s="22"/>
    </row>
    <row r="95" s="1" customFormat="1" spans="1:9">
      <c r="A95" s="44"/>
      <c r="B95" s="2" t="s">
        <v>3287</v>
      </c>
      <c r="C95" s="2" t="s">
        <v>2166</v>
      </c>
      <c r="D95" s="2" t="s">
        <v>2167</v>
      </c>
      <c r="E95" s="2" t="s">
        <v>2130</v>
      </c>
      <c r="F95" s="2" t="s">
        <v>140</v>
      </c>
      <c r="G95" s="2" t="s">
        <v>108</v>
      </c>
      <c r="H95" s="2" t="s">
        <v>316</v>
      </c>
      <c r="I95" s="22"/>
    </row>
    <row r="96" s="1" customFormat="1" spans="1:9">
      <c r="A96" s="44"/>
      <c r="B96" s="2" t="s">
        <v>3287</v>
      </c>
      <c r="C96" s="2" t="s">
        <v>2172</v>
      </c>
      <c r="D96" s="2" t="s">
        <v>2173</v>
      </c>
      <c r="E96" s="2" t="s">
        <v>2130</v>
      </c>
      <c r="F96" s="2" t="s">
        <v>140</v>
      </c>
      <c r="G96" s="2" t="s">
        <v>108</v>
      </c>
      <c r="H96" s="2" t="s">
        <v>316</v>
      </c>
      <c r="I96" s="22"/>
    </row>
    <row r="97" s="1" customFormat="1" spans="1:9">
      <c r="A97" s="44"/>
      <c r="B97" s="2" t="s">
        <v>3287</v>
      </c>
      <c r="C97" s="2" t="s">
        <v>2183</v>
      </c>
      <c r="D97" s="2" t="s">
        <v>2184</v>
      </c>
      <c r="E97" s="2" t="s">
        <v>2182</v>
      </c>
      <c r="F97" s="2" t="s">
        <v>140</v>
      </c>
      <c r="G97" s="2" t="s">
        <v>108</v>
      </c>
      <c r="H97" s="2" t="s">
        <v>316</v>
      </c>
      <c r="I97" s="22"/>
    </row>
    <row r="98" s="1" customFormat="1" spans="1:9">
      <c r="A98" s="44"/>
      <c r="B98" s="2" t="s">
        <v>3287</v>
      </c>
      <c r="C98" s="2" t="s">
        <v>2187</v>
      </c>
      <c r="D98" s="2" t="s">
        <v>2188</v>
      </c>
      <c r="E98" s="2" t="s">
        <v>2182</v>
      </c>
      <c r="F98" s="2" t="s">
        <v>140</v>
      </c>
      <c r="G98" s="2" t="s">
        <v>108</v>
      </c>
      <c r="H98" s="2" t="s">
        <v>316</v>
      </c>
      <c r="I98" s="22"/>
    </row>
    <row r="99" s="1" customFormat="1" spans="1:9">
      <c r="A99" s="44"/>
      <c r="B99" s="2" t="s">
        <v>3287</v>
      </c>
      <c r="C99" s="2" t="s">
        <v>2189</v>
      </c>
      <c r="D99" s="2" t="s">
        <v>2190</v>
      </c>
      <c r="E99" s="2" t="s">
        <v>2182</v>
      </c>
      <c r="F99" s="2" t="s">
        <v>140</v>
      </c>
      <c r="G99" s="2" t="s">
        <v>108</v>
      </c>
      <c r="H99" s="2" t="s">
        <v>316</v>
      </c>
      <c r="I99" s="22"/>
    </row>
    <row r="100" s="1" customFormat="1" spans="1:9">
      <c r="A100" s="44"/>
      <c r="B100" s="2" t="s">
        <v>3287</v>
      </c>
      <c r="C100" s="2" t="s">
        <v>3330</v>
      </c>
      <c r="D100" s="2" t="s">
        <v>3331</v>
      </c>
      <c r="E100" s="2" t="s">
        <v>2182</v>
      </c>
      <c r="F100" s="2" t="s">
        <v>140</v>
      </c>
      <c r="G100" s="2" t="s">
        <v>108</v>
      </c>
      <c r="H100" s="2" t="s">
        <v>316</v>
      </c>
      <c r="I100" s="22"/>
    </row>
    <row r="101" s="1" customFormat="1" spans="1:9">
      <c r="A101" s="44"/>
      <c r="B101" s="2" t="s">
        <v>3287</v>
      </c>
      <c r="C101" s="2" t="s">
        <v>2222</v>
      </c>
      <c r="D101" s="2" t="s">
        <v>2223</v>
      </c>
      <c r="E101" s="2" t="s">
        <v>2219</v>
      </c>
      <c r="F101" s="2" t="s">
        <v>140</v>
      </c>
      <c r="G101" s="2" t="s">
        <v>108</v>
      </c>
      <c r="H101" s="2" t="s">
        <v>316</v>
      </c>
      <c r="I101" s="22"/>
    </row>
    <row r="102" s="1" customFormat="1" spans="1:9">
      <c r="A102" s="44"/>
      <c r="B102" s="2" t="s">
        <v>3287</v>
      </c>
      <c r="C102" s="2" t="s">
        <v>2234</v>
      </c>
      <c r="D102" s="2" t="s">
        <v>2235</v>
      </c>
      <c r="E102" s="2" t="s">
        <v>2219</v>
      </c>
      <c r="F102" s="2" t="s">
        <v>140</v>
      </c>
      <c r="G102" s="2" t="s">
        <v>108</v>
      </c>
      <c r="H102" s="2" t="s">
        <v>316</v>
      </c>
      <c r="I102" s="22"/>
    </row>
    <row r="103" s="1" customFormat="1" spans="1:9">
      <c r="A103" s="44"/>
      <c r="B103" s="2" t="s">
        <v>3287</v>
      </c>
      <c r="C103" s="2" t="s">
        <v>2249</v>
      </c>
      <c r="D103" s="2" t="s">
        <v>2250</v>
      </c>
      <c r="E103" s="2" t="s">
        <v>2219</v>
      </c>
      <c r="F103" s="2" t="s">
        <v>140</v>
      </c>
      <c r="G103" s="2" t="s">
        <v>108</v>
      </c>
      <c r="H103" s="2" t="s">
        <v>316</v>
      </c>
      <c r="I103" s="22"/>
    </row>
    <row r="104" s="1" customFormat="1" spans="1:9">
      <c r="A104" s="44"/>
      <c r="B104" s="2" t="s">
        <v>3287</v>
      </c>
      <c r="C104" s="2" t="s">
        <v>3332</v>
      </c>
      <c r="D104" s="2" t="s">
        <v>3333</v>
      </c>
      <c r="E104" s="2" t="s">
        <v>2219</v>
      </c>
      <c r="F104" s="2" t="s">
        <v>140</v>
      </c>
      <c r="G104" s="2" t="s">
        <v>108</v>
      </c>
      <c r="H104" s="2" t="s">
        <v>316</v>
      </c>
      <c r="I104" s="22"/>
    </row>
    <row r="105" s="1" customFormat="1" spans="1:9">
      <c r="A105" s="44"/>
      <c r="B105" s="13" t="s">
        <v>3287</v>
      </c>
      <c r="C105" s="2" t="s">
        <v>3334</v>
      </c>
      <c r="D105" s="13" t="s">
        <v>3335</v>
      </c>
      <c r="E105" s="13" t="s">
        <v>2770</v>
      </c>
      <c r="F105" s="13" t="s">
        <v>107</v>
      </c>
      <c r="G105" s="13" t="s">
        <v>135</v>
      </c>
      <c r="H105" s="2" t="s">
        <v>316</v>
      </c>
      <c r="I105" s="22"/>
    </row>
    <row r="106" s="1" customFormat="1" spans="1:9">
      <c r="A106" s="44"/>
      <c r="B106" s="13" t="s">
        <v>3287</v>
      </c>
      <c r="C106" s="2" t="s">
        <v>3334</v>
      </c>
      <c r="D106" s="13" t="s">
        <v>3335</v>
      </c>
      <c r="E106" s="13" t="s">
        <v>2770</v>
      </c>
      <c r="F106" s="13" t="s">
        <v>107</v>
      </c>
      <c r="G106" s="13" t="s">
        <v>135</v>
      </c>
      <c r="H106" s="2" t="s">
        <v>316</v>
      </c>
      <c r="I106" s="22"/>
    </row>
    <row r="107" s="1" customFormat="1" spans="1:9">
      <c r="A107" s="44"/>
      <c r="B107" s="13" t="s">
        <v>3287</v>
      </c>
      <c r="C107" s="2" t="s">
        <v>3336</v>
      </c>
      <c r="D107" s="13" t="s">
        <v>3337</v>
      </c>
      <c r="E107" s="13" t="s">
        <v>3338</v>
      </c>
      <c r="F107" s="13" t="s">
        <v>116</v>
      </c>
      <c r="G107" s="13" t="s">
        <v>37</v>
      </c>
      <c r="H107" s="2" t="s">
        <v>316</v>
      </c>
      <c r="I107" s="22"/>
    </row>
    <row r="108" s="1" customFormat="1" spans="1:9">
      <c r="A108" s="44"/>
      <c r="B108" s="13" t="s">
        <v>3287</v>
      </c>
      <c r="C108" s="2" t="s">
        <v>3336</v>
      </c>
      <c r="D108" s="13" t="s">
        <v>3337</v>
      </c>
      <c r="E108" s="13" t="s">
        <v>3338</v>
      </c>
      <c r="F108" s="13" t="s">
        <v>116</v>
      </c>
      <c r="G108" s="13" t="s">
        <v>37</v>
      </c>
      <c r="H108" s="2" t="s">
        <v>316</v>
      </c>
      <c r="I108" s="22"/>
    </row>
    <row r="109" s="1" customFormat="1" spans="1:9">
      <c r="A109" s="44"/>
      <c r="B109" s="2" t="s">
        <v>3287</v>
      </c>
      <c r="C109" s="2" t="s">
        <v>2942</v>
      </c>
      <c r="D109" s="2" t="s">
        <v>2943</v>
      </c>
      <c r="E109" s="2" t="s">
        <v>504</v>
      </c>
      <c r="F109" s="2" t="s">
        <v>116</v>
      </c>
      <c r="G109" s="2" t="s">
        <v>37</v>
      </c>
      <c r="H109" s="2" t="s">
        <v>316</v>
      </c>
      <c r="I109" s="22"/>
    </row>
    <row r="110" s="1" customFormat="1" spans="1:9">
      <c r="A110" s="44"/>
      <c r="B110" s="2" t="s">
        <v>3287</v>
      </c>
      <c r="C110" s="2" t="s">
        <v>677</v>
      </c>
      <c r="D110" s="2" t="s">
        <v>678</v>
      </c>
      <c r="E110" s="2" t="s">
        <v>115</v>
      </c>
      <c r="F110" s="2" t="s">
        <v>116</v>
      </c>
      <c r="G110" s="2" t="s">
        <v>37</v>
      </c>
      <c r="H110" s="2" t="s">
        <v>316</v>
      </c>
      <c r="I110" s="22"/>
    </row>
    <row r="111" s="1" customFormat="1" spans="1:9">
      <c r="A111" s="44"/>
      <c r="B111" s="2" t="s">
        <v>3287</v>
      </c>
      <c r="C111" s="2" t="s">
        <v>3339</v>
      </c>
      <c r="D111" s="2" t="s">
        <v>3340</v>
      </c>
      <c r="E111" s="2" t="s">
        <v>2578</v>
      </c>
      <c r="F111" s="2" t="s">
        <v>116</v>
      </c>
      <c r="G111" s="2" t="s">
        <v>37</v>
      </c>
      <c r="H111" s="2" t="s">
        <v>316</v>
      </c>
      <c r="I111" s="22"/>
    </row>
    <row r="112" s="1" customFormat="1" spans="1:9">
      <c r="A112" s="44"/>
      <c r="B112" s="2" t="s">
        <v>3287</v>
      </c>
      <c r="C112" s="2" t="s">
        <v>345</v>
      </c>
      <c r="D112" s="2" t="s">
        <v>346</v>
      </c>
      <c r="E112" s="2" t="s">
        <v>347</v>
      </c>
      <c r="F112" s="2" t="s">
        <v>116</v>
      </c>
      <c r="G112" s="2" t="s">
        <v>37</v>
      </c>
      <c r="H112" s="2" t="s">
        <v>316</v>
      </c>
      <c r="I112" s="22"/>
    </row>
    <row r="113" s="1" customFormat="1" spans="1:9">
      <c r="A113" s="44"/>
      <c r="B113" s="2" t="s">
        <v>3287</v>
      </c>
      <c r="C113" s="2" t="s">
        <v>2579</v>
      </c>
      <c r="D113" s="2" t="s">
        <v>2580</v>
      </c>
      <c r="E113" s="2" t="s">
        <v>347</v>
      </c>
      <c r="F113" s="2" t="s">
        <v>116</v>
      </c>
      <c r="G113" s="2" t="s">
        <v>37</v>
      </c>
      <c r="H113" s="2" t="s">
        <v>316</v>
      </c>
      <c r="I113" s="22"/>
    </row>
    <row r="114" s="1" customFormat="1" spans="1:9">
      <c r="A114" s="44"/>
      <c r="B114" s="2" t="s">
        <v>3287</v>
      </c>
      <c r="C114" s="2" t="s">
        <v>681</v>
      </c>
      <c r="D114" s="2" t="s">
        <v>682</v>
      </c>
      <c r="E114" s="2" t="s">
        <v>347</v>
      </c>
      <c r="F114" s="2" t="s">
        <v>116</v>
      </c>
      <c r="G114" s="2" t="s">
        <v>37</v>
      </c>
      <c r="H114" s="2" t="s">
        <v>316</v>
      </c>
      <c r="I114" s="22"/>
    </row>
    <row r="115" s="1" customFormat="1" spans="1:9">
      <c r="A115" s="44"/>
      <c r="B115" s="2" t="s">
        <v>3287</v>
      </c>
      <c r="C115" s="2" t="s">
        <v>685</v>
      </c>
      <c r="D115" s="2" t="s">
        <v>686</v>
      </c>
      <c r="E115" s="2" t="s">
        <v>347</v>
      </c>
      <c r="F115" s="2" t="s">
        <v>116</v>
      </c>
      <c r="G115" s="2" t="s">
        <v>37</v>
      </c>
      <c r="H115" s="2" t="s">
        <v>316</v>
      </c>
      <c r="I115" s="22"/>
    </row>
    <row r="116" s="1" customFormat="1" spans="1:9">
      <c r="A116" s="44"/>
      <c r="B116" s="2" t="s">
        <v>3287</v>
      </c>
      <c r="C116" s="2" t="s">
        <v>392</v>
      </c>
      <c r="D116" s="2" t="s">
        <v>393</v>
      </c>
      <c r="E116" s="2" t="s">
        <v>394</v>
      </c>
      <c r="F116" s="2" t="s">
        <v>107</v>
      </c>
      <c r="G116" s="19" t="s">
        <v>395</v>
      </c>
      <c r="H116" s="2" t="s">
        <v>316</v>
      </c>
      <c r="I116" s="38" t="s">
        <v>2955</v>
      </c>
    </row>
    <row r="117" s="1" customFormat="1" spans="1:9">
      <c r="A117" s="44"/>
      <c r="B117" s="2" t="s">
        <v>3287</v>
      </c>
      <c r="C117" s="2" t="s">
        <v>2956</v>
      </c>
      <c r="D117" s="2" t="s">
        <v>2957</v>
      </c>
      <c r="E117" s="2" t="s">
        <v>394</v>
      </c>
      <c r="F117" s="2" t="s">
        <v>107</v>
      </c>
      <c r="G117" s="19" t="s">
        <v>395</v>
      </c>
      <c r="H117" s="2" t="s">
        <v>316</v>
      </c>
      <c r="I117" s="38"/>
    </row>
    <row r="118" s="1" customFormat="1" spans="1:9">
      <c r="A118" s="44"/>
      <c r="B118" s="2" t="s">
        <v>3287</v>
      </c>
      <c r="C118" s="2" t="s">
        <v>3341</v>
      </c>
      <c r="D118" s="2" t="s">
        <v>3342</v>
      </c>
      <c r="E118" s="2" t="s">
        <v>394</v>
      </c>
      <c r="F118" s="2" t="s">
        <v>107</v>
      </c>
      <c r="G118" s="19" t="s">
        <v>395</v>
      </c>
      <c r="H118" s="2" t="s">
        <v>316</v>
      </c>
      <c r="I118" s="38"/>
    </row>
    <row r="119" s="1" customFormat="1" spans="1:9">
      <c r="A119" s="44"/>
      <c r="B119" s="2" t="s">
        <v>3287</v>
      </c>
      <c r="C119" s="2" t="s">
        <v>3343</v>
      </c>
      <c r="D119" s="2" t="s">
        <v>3344</v>
      </c>
      <c r="E119" s="2" t="s">
        <v>394</v>
      </c>
      <c r="F119" s="2" t="s">
        <v>107</v>
      </c>
      <c r="G119" s="19" t="s">
        <v>395</v>
      </c>
      <c r="H119" s="2" t="s">
        <v>316</v>
      </c>
      <c r="I119" s="38"/>
    </row>
    <row r="120" s="1" customFormat="1" spans="1:9">
      <c r="A120" s="44"/>
      <c r="B120" s="2" t="s">
        <v>3287</v>
      </c>
      <c r="C120" s="2" t="s">
        <v>3345</v>
      </c>
      <c r="D120" s="2" t="s">
        <v>3346</v>
      </c>
      <c r="E120" s="2" t="s">
        <v>394</v>
      </c>
      <c r="F120" s="2" t="s">
        <v>107</v>
      </c>
      <c r="G120" s="19" t="s">
        <v>395</v>
      </c>
      <c r="H120" s="2" t="s">
        <v>316</v>
      </c>
      <c r="I120" s="38"/>
    </row>
    <row r="121" s="1" customFormat="1" spans="1:9">
      <c r="A121" s="44"/>
      <c r="B121" s="2" t="s">
        <v>3287</v>
      </c>
      <c r="C121" s="2" t="s">
        <v>2384</v>
      </c>
      <c r="D121" s="2" t="s">
        <v>2385</v>
      </c>
      <c r="E121" s="2" t="s">
        <v>394</v>
      </c>
      <c r="F121" s="2" t="s">
        <v>107</v>
      </c>
      <c r="G121" s="19" t="s">
        <v>395</v>
      </c>
      <c r="H121" s="2" t="s">
        <v>316</v>
      </c>
      <c r="I121" s="38"/>
    </row>
    <row r="122" s="1" customFormat="1" spans="1:9">
      <c r="A122" s="44"/>
      <c r="B122" s="2" t="s">
        <v>3287</v>
      </c>
      <c r="C122" s="2" t="s">
        <v>3347</v>
      </c>
      <c r="D122" s="2" t="s">
        <v>3348</v>
      </c>
      <c r="E122" s="2" t="s">
        <v>394</v>
      </c>
      <c r="F122" s="2" t="s">
        <v>107</v>
      </c>
      <c r="G122" s="19" t="s">
        <v>395</v>
      </c>
      <c r="H122" s="2" t="s">
        <v>316</v>
      </c>
      <c r="I122" s="38"/>
    </row>
    <row r="123" s="1" customFormat="1" spans="1:9">
      <c r="A123" s="44"/>
      <c r="B123" s="13" t="s">
        <v>3287</v>
      </c>
      <c r="C123" s="2" t="s">
        <v>3349</v>
      </c>
      <c r="D123" s="13" t="s">
        <v>3350</v>
      </c>
      <c r="E123" s="13" t="s">
        <v>2770</v>
      </c>
      <c r="F123" s="13" t="s">
        <v>107</v>
      </c>
      <c r="G123" s="36" t="s">
        <v>562</v>
      </c>
      <c r="H123" s="2" t="s">
        <v>316</v>
      </c>
      <c r="I123" s="39" t="s">
        <v>2388</v>
      </c>
    </row>
    <row r="124" s="1" customFormat="1" spans="1:9">
      <c r="A124" s="44"/>
      <c r="B124" s="13" t="s">
        <v>3287</v>
      </c>
      <c r="C124" s="2" t="s">
        <v>3349</v>
      </c>
      <c r="D124" s="13" t="s">
        <v>3350</v>
      </c>
      <c r="E124" s="13" t="s">
        <v>2770</v>
      </c>
      <c r="F124" s="13" t="s">
        <v>107</v>
      </c>
      <c r="G124" s="36" t="s">
        <v>562</v>
      </c>
      <c r="H124" s="2" t="s">
        <v>316</v>
      </c>
      <c r="I124" s="39"/>
    </row>
    <row r="125" s="1" customFormat="1" spans="1:9">
      <c r="A125" s="44"/>
      <c r="B125" s="2" t="s">
        <v>3287</v>
      </c>
      <c r="C125" s="2" t="s">
        <v>916</v>
      </c>
      <c r="D125" s="2" t="s">
        <v>917</v>
      </c>
      <c r="E125" s="2" t="s">
        <v>561</v>
      </c>
      <c r="F125" s="2" t="s">
        <v>107</v>
      </c>
      <c r="G125" s="19" t="s">
        <v>562</v>
      </c>
      <c r="H125" s="2" t="s">
        <v>316</v>
      </c>
      <c r="I125" s="39"/>
    </row>
    <row r="126" s="1" customFormat="1" spans="1:9">
      <c r="A126" s="44"/>
      <c r="B126" s="2" t="s">
        <v>3287</v>
      </c>
      <c r="C126" s="2" t="s">
        <v>931</v>
      </c>
      <c r="D126" s="2" t="s">
        <v>932</v>
      </c>
      <c r="E126" s="2" t="s">
        <v>920</v>
      </c>
      <c r="F126" s="2" t="s">
        <v>107</v>
      </c>
      <c r="G126" s="19" t="s">
        <v>562</v>
      </c>
      <c r="H126" s="2" t="s">
        <v>316</v>
      </c>
      <c r="I126" s="39"/>
    </row>
    <row r="127" s="1" customFormat="1" spans="1:9">
      <c r="A127" s="44"/>
      <c r="B127" s="2" t="s">
        <v>3287</v>
      </c>
      <c r="C127" s="2" t="s">
        <v>2440</v>
      </c>
      <c r="D127" s="2" t="s">
        <v>2441</v>
      </c>
      <c r="E127" s="2" t="s">
        <v>2442</v>
      </c>
      <c r="F127" s="2" t="s">
        <v>107</v>
      </c>
      <c r="G127" s="19" t="s">
        <v>562</v>
      </c>
      <c r="H127" s="2" t="s">
        <v>316</v>
      </c>
      <c r="I127" s="39"/>
    </row>
    <row r="128" s="1" customFormat="1" spans="1:9">
      <c r="A128" s="44"/>
      <c r="B128" s="2" t="s">
        <v>3287</v>
      </c>
      <c r="C128" s="2" t="s">
        <v>2445</v>
      </c>
      <c r="D128" s="2" t="s">
        <v>2446</v>
      </c>
      <c r="E128" s="2" t="s">
        <v>2442</v>
      </c>
      <c r="F128" s="2" t="s">
        <v>107</v>
      </c>
      <c r="G128" s="19" t="s">
        <v>562</v>
      </c>
      <c r="H128" s="2" t="s">
        <v>316</v>
      </c>
      <c r="I128" s="39"/>
    </row>
    <row r="129" s="1" customFormat="1" spans="1:9">
      <c r="A129" s="44"/>
      <c r="B129" s="2" t="s">
        <v>3287</v>
      </c>
      <c r="C129" s="2" t="s">
        <v>2455</v>
      </c>
      <c r="D129" s="2" t="s">
        <v>2456</v>
      </c>
      <c r="E129" s="2" t="s">
        <v>2442</v>
      </c>
      <c r="F129" s="2" t="s">
        <v>107</v>
      </c>
      <c r="G129" s="19" t="s">
        <v>562</v>
      </c>
      <c r="H129" s="2" t="s">
        <v>316</v>
      </c>
      <c r="I129" s="39"/>
    </row>
    <row r="130" s="1" customFormat="1" spans="1:9">
      <c r="A130" s="44"/>
      <c r="B130" s="2" t="s">
        <v>3287</v>
      </c>
      <c r="C130" s="2" t="s">
        <v>2457</v>
      </c>
      <c r="D130" s="2" t="s">
        <v>2458</v>
      </c>
      <c r="E130" s="2" t="s">
        <v>2442</v>
      </c>
      <c r="F130" s="2" t="s">
        <v>107</v>
      </c>
      <c r="G130" s="19" t="s">
        <v>562</v>
      </c>
      <c r="H130" s="2" t="s">
        <v>316</v>
      </c>
      <c r="I130" s="39"/>
    </row>
    <row r="131" s="1" customFormat="1" spans="1:9">
      <c r="A131" s="44"/>
      <c r="B131" s="2" t="s">
        <v>3287</v>
      </c>
      <c r="C131" s="2" t="s">
        <v>2461</v>
      </c>
      <c r="D131" s="2" t="s">
        <v>2462</v>
      </c>
      <c r="E131" s="2" t="s">
        <v>2442</v>
      </c>
      <c r="F131" s="2" t="s">
        <v>107</v>
      </c>
      <c r="G131" s="19" t="s">
        <v>562</v>
      </c>
      <c r="H131" s="2" t="s">
        <v>316</v>
      </c>
      <c r="I131" s="39"/>
    </row>
    <row r="132" s="1" customFormat="1" spans="1:9">
      <c r="A132" s="44"/>
      <c r="B132" s="2" t="s">
        <v>3287</v>
      </c>
      <c r="C132" s="2" t="s">
        <v>2471</v>
      </c>
      <c r="D132" s="2" t="s">
        <v>2472</v>
      </c>
      <c r="E132" s="2" t="s">
        <v>1798</v>
      </c>
      <c r="F132" s="2" t="s">
        <v>107</v>
      </c>
      <c r="G132" s="19" t="s">
        <v>562</v>
      </c>
      <c r="H132" s="2" t="s">
        <v>316</v>
      </c>
      <c r="I132" s="39"/>
    </row>
    <row r="133" s="1" customFormat="1" spans="1:9">
      <c r="A133" s="44"/>
      <c r="B133" s="2" t="s">
        <v>3287</v>
      </c>
      <c r="C133" s="2" t="s">
        <v>3351</v>
      </c>
      <c r="D133" s="2" t="s">
        <v>3352</v>
      </c>
      <c r="E133" s="2" t="s">
        <v>1798</v>
      </c>
      <c r="F133" s="2" t="s">
        <v>107</v>
      </c>
      <c r="G133" s="19" t="s">
        <v>562</v>
      </c>
      <c r="H133" s="2" t="s">
        <v>316</v>
      </c>
      <c r="I133" s="39"/>
    </row>
    <row r="134" s="1" customFormat="1" spans="1:9">
      <c r="A134" s="44"/>
      <c r="B134" s="2" t="s">
        <v>3287</v>
      </c>
      <c r="C134" s="2" t="s">
        <v>2473</v>
      </c>
      <c r="D134" s="2" t="s">
        <v>2474</v>
      </c>
      <c r="E134" s="2" t="s">
        <v>1798</v>
      </c>
      <c r="F134" s="2" t="s">
        <v>107</v>
      </c>
      <c r="G134" s="19" t="s">
        <v>562</v>
      </c>
      <c r="H134" s="2" t="s">
        <v>316</v>
      </c>
      <c r="I134" s="39"/>
    </row>
    <row r="135" s="1" customFormat="1" spans="1:9">
      <c r="A135" s="44"/>
      <c r="B135" s="2" t="s">
        <v>3287</v>
      </c>
      <c r="C135" s="2" t="s">
        <v>3353</v>
      </c>
      <c r="D135" s="2" t="s">
        <v>3354</v>
      </c>
      <c r="E135" s="2" t="s">
        <v>2481</v>
      </c>
      <c r="F135" s="2" t="s">
        <v>107</v>
      </c>
      <c r="G135" s="19" t="s">
        <v>2482</v>
      </c>
      <c r="H135" s="2" t="s">
        <v>316</v>
      </c>
      <c r="I135" s="43" t="s">
        <v>2483</v>
      </c>
    </row>
    <row r="136" s="1" customFormat="1" spans="1:9">
      <c r="A136" s="44"/>
      <c r="B136" s="2" t="s">
        <v>3287</v>
      </c>
      <c r="C136" s="2" t="s">
        <v>3355</v>
      </c>
      <c r="D136" s="2" t="s">
        <v>3356</v>
      </c>
      <c r="E136" s="2" t="s">
        <v>2481</v>
      </c>
      <c r="F136" s="2" t="s">
        <v>107</v>
      </c>
      <c r="G136" s="19" t="s">
        <v>2482</v>
      </c>
      <c r="H136" s="2" t="s">
        <v>316</v>
      </c>
      <c r="I136" s="43"/>
    </row>
    <row r="137" s="1" customFormat="1" spans="1:9">
      <c r="A137" s="44"/>
      <c r="B137" s="2" t="s">
        <v>3287</v>
      </c>
      <c r="C137" s="2" t="s">
        <v>2479</v>
      </c>
      <c r="D137" s="2" t="s">
        <v>2480</v>
      </c>
      <c r="E137" s="2" t="s">
        <v>2481</v>
      </c>
      <c r="F137" s="2" t="s">
        <v>107</v>
      </c>
      <c r="G137" s="19" t="s">
        <v>2482</v>
      </c>
      <c r="H137" s="2" t="s">
        <v>316</v>
      </c>
      <c r="I137" s="43"/>
    </row>
    <row r="138" s="1" customFormat="1" spans="1:9">
      <c r="A138" s="44"/>
      <c r="B138" s="2" t="s">
        <v>3287</v>
      </c>
      <c r="C138" s="2" t="s">
        <v>3357</v>
      </c>
      <c r="D138" s="2" t="s">
        <v>3358</v>
      </c>
      <c r="E138" s="2" t="s">
        <v>2481</v>
      </c>
      <c r="F138" s="2" t="s">
        <v>107</v>
      </c>
      <c r="G138" s="19" t="s">
        <v>2482</v>
      </c>
      <c r="H138" s="2" t="s">
        <v>316</v>
      </c>
      <c r="I138" s="43"/>
    </row>
    <row r="139" s="1" customFormat="1" spans="1:9">
      <c r="A139" s="44"/>
      <c r="B139" s="2" t="s">
        <v>3287</v>
      </c>
      <c r="C139" s="2" t="s">
        <v>3359</v>
      </c>
      <c r="D139" s="2" t="s">
        <v>3360</v>
      </c>
      <c r="E139" s="2" t="s">
        <v>2481</v>
      </c>
      <c r="F139" s="2" t="s">
        <v>107</v>
      </c>
      <c r="G139" s="19" t="s">
        <v>2482</v>
      </c>
      <c r="H139" s="2" t="s">
        <v>316</v>
      </c>
      <c r="I139" s="43"/>
    </row>
    <row r="140" s="1" customFormat="1" spans="1:9">
      <c r="A140" s="44"/>
      <c r="B140" s="2" t="s">
        <v>3287</v>
      </c>
      <c r="C140" s="2" t="s">
        <v>3361</v>
      </c>
      <c r="D140" s="2" t="s">
        <v>3362</v>
      </c>
      <c r="E140" s="2" t="s">
        <v>2481</v>
      </c>
      <c r="F140" s="2" t="s">
        <v>107</v>
      </c>
      <c r="G140" s="19" t="s">
        <v>2482</v>
      </c>
      <c r="H140" s="2" t="s">
        <v>316</v>
      </c>
      <c r="I140" s="43"/>
    </row>
    <row r="141" s="1" customFormat="1" spans="1:9">
      <c r="A141" s="44"/>
      <c r="B141" s="2" t="s">
        <v>3287</v>
      </c>
      <c r="C141" s="2" t="s">
        <v>2490</v>
      </c>
      <c r="D141" s="2" t="s">
        <v>2491</v>
      </c>
      <c r="E141" s="2" t="s">
        <v>2481</v>
      </c>
      <c r="F141" s="2" t="s">
        <v>107</v>
      </c>
      <c r="G141" s="19" t="s">
        <v>2482</v>
      </c>
      <c r="H141" s="2" t="s">
        <v>316</v>
      </c>
      <c r="I141" s="43"/>
    </row>
    <row r="142" s="1" customFormat="1" spans="1:9">
      <c r="A142" s="44"/>
      <c r="B142" s="2" t="s">
        <v>3287</v>
      </c>
      <c r="C142" s="2" t="s">
        <v>3363</v>
      </c>
      <c r="D142" s="2" t="s">
        <v>3364</v>
      </c>
      <c r="E142" s="2" t="s">
        <v>1814</v>
      </c>
      <c r="F142" s="2" t="s">
        <v>107</v>
      </c>
      <c r="G142" s="19" t="s">
        <v>2482</v>
      </c>
      <c r="H142" s="2" t="s">
        <v>316</v>
      </c>
      <c r="I142" s="43"/>
    </row>
    <row r="143" s="1" customFormat="1" spans="1:9">
      <c r="A143" s="44"/>
      <c r="B143" s="2" t="s">
        <v>3287</v>
      </c>
      <c r="C143" s="2" t="s">
        <v>3365</v>
      </c>
      <c r="D143" s="2" t="s">
        <v>3366</v>
      </c>
      <c r="E143" s="2" t="s">
        <v>1777</v>
      </c>
      <c r="F143" s="2" t="s">
        <v>107</v>
      </c>
      <c r="G143" s="19" t="s">
        <v>2504</v>
      </c>
      <c r="H143" s="2" t="s">
        <v>316</v>
      </c>
      <c r="I143" s="43" t="s">
        <v>2505</v>
      </c>
    </row>
    <row r="144" s="1" customFormat="1" spans="1:9">
      <c r="A144" s="44"/>
      <c r="B144" s="2" t="s">
        <v>3287</v>
      </c>
      <c r="C144" s="2" t="s">
        <v>3367</v>
      </c>
      <c r="D144" s="2" t="s">
        <v>3368</v>
      </c>
      <c r="E144" s="2" t="s">
        <v>1777</v>
      </c>
      <c r="F144" s="2" t="s">
        <v>107</v>
      </c>
      <c r="G144" s="19" t="s">
        <v>2504</v>
      </c>
      <c r="H144" s="2" t="s">
        <v>316</v>
      </c>
      <c r="I144" s="43"/>
    </row>
    <row r="145" s="1" customFormat="1" spans="1:9">
      <c r="A145" s="44"/>
      <c r="B145" s="2" t="s">
        <v>3287</v>
      </c>
      <c r="C145" s="2" t="s">
        <v>3369</v>
      </c>
      <c r="D145" s="2" t="s">
        <v>3370</v>
      </c>
      <c r="E145" s="2" t="s">
        <v>1777</v>
      </c>
      <c r="F145" s="2" t="s">
        <v>107</v>
      </c>
      <c r="G145" s="19" t="s">
        <v>2504</v>
      </c>
      <c r="H145" s="2" t="s">
        <v>316</v>
      </c>
      <c r="I145" s="43"/>
    </row>
    <row r="146" s="1" customFormat="1" spans="1:9">
      <c r="A146" s="44"/>
      <c r="B146" s="2" t="s">
        <v>3287</v>
      </c>
      <c r="C146" s="2" t="s">
        <v>2506</v>
      </c>
      <c r="D146" s="2" t="s">
        <v>2507</v>
      </c>
      <c r="E146" s="2" t="s">
        <v>1777</v>
      </c>
      <c r="F146" s="2" t="s">
        <v>107</v>
      </c>
      <c r="G146" s="19" t="s">
        <v>2504</v>
      </c>
      <c r="H146" s="2" t="s">
        <v>316</v>
      </c>
      <c r="I146" s="43"/>
    </row>
    <row r="147" s="1" customFormat="1" spans="1:9">
      <c r="A147" s="44"/>
      <c r="B147" s="2" t="s">
        <v>3287</v>
      </c>
      <c r="C147" s="2" t="s">
        <v>3371</v>
      </c>
      <c r="D147" s="2" t="s">
        <v>3372</v>
      </c>
      <c r="E147" s="2" t="s">
        <v>1777</v>
      </c>
      <c r="F147" s="2" t="s">
        <v>107</v>
      </c>
      <c r="G147" s="19" t="s">
        <v>2504</v>
      </c>
      <c r="H147" s="2" t="s">
        <v>316</v>
      </c>
      <c r="I147" s="43"/>
    </row>
    <row r="148" s="1" customFormat="1" spans="1:9">
      <c r="A148" s="44"/>
      <c r="B148" s="2" t="s">
        <v>3287</v>
      </c>
      <c r="C148" s="2" t="s">
        <v>3373</v>
      </c>
      <c r="D148" s="2" t="s">
        <v>3374</v>
      </c>
      <c r="E148" s="2" t="s">
        <v>949</v>
      </c>
      <c r="F148" s="2" t="s">
        <v>950</v>
      </c>
      <c r="G148" s="19" t="s">
        <v>951</v>
      </c>
      <c r="H148" s="2" t="s">
        <v>316</v>
      </c>
      <c r="I148" s="39" t="s">
        <v>952</v>
      </c>
    </row>
    <row r="149" s="1" customFormat="1" spans="1:9">
      <c r="A149" s="44"/>
      <c r="B149" s="2" t="s">
        <v>3287</v>
      </c>
      <c r="C149" s="2" t="s">
        <v>2529</v>
      </c>
      <c r="D149" s="2" t="s">
        <v>2530</v>
      </c>
      <c r="E149" s="2" t="s">
        <v>949</v>
      </c>
      <c r="F149" s="2" t="s">
        <v>950</v>
      </c>
      <c r="G149" s="19" t="s">
        <v>951</v>
      </c>
      <c r="H149" s="2" t="s">
        <v>316</v>
      </c>
      <c r="I149" s="39"/>
    </row>
    <row r="150" s="1" customFormat="1" spans="1:9">
      <c r="A150" s="44"/>
      <c r="B150" s="2" t="s">
        <v>3287</v>
      </c>
      <c r="C150" s="2" t="s">
        <v>2531</v>
      </c>
      <c r="D150" s="2" t="s">
        <v>2532</v>
      </c>
      <c r="E150" s="2" t="s">
        <v>2533</v>
      </c>
      <c r="F150" s="2" t="s">
        <v>950</v>
      </c>
      <c r="G150" s="19" t="s">
        <v>951</v>
      </c>
      <c r="H150" s="2" t="s">
        <v>316</v>
      </c>
      <c r="I150" s="39"/>
    </row>
    <row r="151" s="1" customFormat="1" spans="1:9">
      <c r="A151" s="44"/>
      <c r="B151" s="2" t="s">
        <v>3287</v>
      </c>
      <c r="C151" s="2" t="s">
        <v>2541</v>
      </c>
      <c r="D151" s="2" t="s">
        <v>2542</v>
      </c>
      <c r="E151" s="2" t="s">
        <v>2533</v>
      </c>
      <c r="F151" s="2" t="s">
        <v>950</v>
      </c>
      <c r="G151" s="19" t="s">
        <v>951</v>
      </c>
      <c r="H151" s="2" t="s">
        <v>316</v>
      </c>
      <c r="I151" s="39"/>
    </row>
    <row r="152" s="1" customFormat="1" spans="1:9">
      <c r="A152" s="44"/>
      <c r="B152" s="2" t="s">
        <v>3287</v>
      </c>
      <c r="C152" s="2" t="s">
        <v>2543</v>
      </c>
      <c r="D152" s="2" t="s">
        <v>2544</v>
      </c>
      <c r="E152" s="2" t="s">
        <v>2533</v>
      </c>
      <c r="F152" s="2" t="s">
        <v>950</v>
      </c>
      <c r="G152" s="19" t="s">
        <v>951</v>
      </c>
      <c r="H152" s="2" t="s">
        <v>316</v>
      </c>
      <c r="I152" s="39"/>
    </row>
    <row r="153" s="1" customFormat="1" spans="1:9">
      <c r="A153" s="44"/>
      <c r="B153" s="2" t="s">
        <v>3287</v>
      </c>
      <c r="C153" s="2" t="s">
        <v>3375</v>
      </c>
      <c r="D153" s="2" t="s">
        <v>3376</v>
      </c>
      <c r="E153" s="2" t="s">
        <v>2533</v>
      </c>
      <c r="F153" s="2" t="s">
        <v>950</v>
      </c>
      <c r="G153" s="19" t="s">
        <v>951</v>
      </c>
      <c r="H153" s="2" t="s">
        <v>316</v>
      </c>
      <c r="I153" s="39"/>
    </row>
    <row r="154" s="1" customFormat="1" spans="1:9">
      <c r="A154" s="44"/>
      <c r="B154" s="2" t="s">
        <v>3287</v>
      </c>
      <c r="C154" s="2" t="s">
        <v>3377</v>
      </c>
      <c r="D154" s="2" t="s">
        <v>3378</v>
      </c>
      <c r="E154" s="2" t="s">
        <v>2533</v>
      </c>
      <c r="F154" s="2" t="s">
        <v>950</v>
      </c>
      <c r="G154" s="19" t="s">
        <v>951</v>
      </c>
      <c r="H154" s="2" t="s">
        <v>316</v>
      </c>
      <c r="I154" s="39"/>
    </row>
    <row r="155" s="1" customFormat="1" spans="1:9">
      <c r="A155" s="44"/>
      <c r="B155" s="2" t="s">
        <v>3287</v>
      </c>
      <c r="C155" s="2" t="s">
        <v>2561</v>
      </c>
      <c r="D155" s="2" t="s">
        <v>2562</v>
      </c>
      <c r="E155" s="2" t="s">
        <v>2533</v>
      </c>
      <c r="F155" s="2" t="s">
        <v>950</v>
      </c>
      <c r="G155" s="19" t="s">
        <v>951</v>
      </c>
      <c r="H155" s="2" t="s">
        <v>316</v>
      </c>
      <c r="I155" s="39"/>
    </row>
    <row r="156" s="1" customFormat="1" ht="15" spans="1:9">
      <c r="A156" s="44"/>
      <c r="B156" s="2" t="s">
        <v>3379</v>
      </c>
      <c r="C156" s="2" t="s">
        <v>3380</v>
      </c>
      <c r="D156" s="2" t="s">
        <v>3381</v>
      </c>
      <c r="E156" s="2" t="s">
        <v>2533</v>
      </c>
      <c r="F156" s="2" t="s">
        <v>950</v>
      </c>
      <c r="G156" s="19" t="s">
        <v>951</v>
      </c>
      <c r="H156" s="2" t="s">
        <v>316</v>
      </c>
      <c r="I156" s="39" t="s">
        <v>952</v>
      </c>
    </row>
    <row r="157" s="1" customFormat="1" ht="15" spans="1:9">
      <c r="A157" s="44"/>
      <c r="B157" s="2" t="s">
        <v>3379</v>
      </c>
      <c r="C157" s="2" t="s">
        <v>2660</v>
      </c>
      <c r="D157" s="2" t="s">
        <v>1901</v>
      </c>
      <c r="E157" s="2" t="s">
        <v>394</v>
      </c>
      <c r="F157" s="2" t="s">
        <v>107</v>
      </c>
      <c r="G157" s="19" t="s">
        <v>395</v>
      </c>
      <c r="H157" s="2" t="s">
        <v>316</v>
      </c>
      <c r="I157" s="38" t="s">
        <v>2955</v>
      </c>
    </row>
    <row r="158" s="1" customFormat="1" ht="15.5" spans="1:9">
      <c r="A158" s="44"/>
      <c r="B158" s="2" t="s">
        <v>3379</v>
      </c>
      <c r="C158" s="2" t="s">
        <v>2661</v>
      </c>
      <c r="D158" s="2" t="s">
        <v>2662</v>
      </c>
      <c r="E158" s="2" t="s">
        <v>106</v>
      </c>
      <c r="F158" s="2" t="s">
        <v>107</v>
      </c>
      <c r="G158" s="19" t="s">
        <v>562</v>
      </c>
      <c r="H158" s="2" t="s">
        <v>316</v>
      </c>
      <c r="I158" s="39" t="s">
        <v>2388</v>
      </c>
    </row>
    <row r="159" s="1" customFormat="1" spans="1:9">
      <c r="A159" s="44"/>
      <c r="B159" s="2" t="s">
        <v>3379</v>
      </c>
      <c r="C159" s="2" t="s">
        <v>497</v>
      </c>
      <c r="D159" s="2" t="s">
        <v>498</v>
      </c>
      <c r="E159" s="2" t="s">
        <v>499</v>
      </c>
      <c r="F159" s="2" t="s">
        <v>369</v>
      </c>
      <c r="G159" s="2" t="s">
        <v>37</v>
      </c>
      <c r="H159" s="19" t="s">
        <v>14</v>
      </c>
      <c r="I159" s="22" t="s">
        <v>628</v>
      </c>
    </row>
    <row r="160" s="1" customFormat="1" spans="1:9">
      <c r="A160" s="44"/>
      <c r="B160" s="2" t="s">
        <v>3379</v>
      </c>
      <c r="C160" s="2" t="s">
        <v>33</v>
      </c>
      <c r="D160" s="2" t="s">
        <v>34</v>
      </c>
      <c r="E160" s="2" t="s">
        <v>35</v>
      </c>
      <c r="F160" s="2" t="s">
        <v>36</v>
      </c>
      <c r="G160" s="2" t="s">
        <v>37</v>
      </c>
      <c r="H160" s="19" t="s">
        <v>14</v>
      </c>
      <c r="I160" s="22"/>
    </row>
    <row r="161" s="1" customFormat="1" spans="1:9">
      <c r="A161" s="44"/>
      <c r="B161" s="2" t="s">
        <v>3379</v>
      </c>
      <c r="C161" s="2" t="s">
        <v>38</v>
      </c>
      <c r="D161" s="2" t="s">
        <v>39</v>
      </c>
      <c r="E161" s="2" t="s">
        <v>35</v>
      </c>
      <c r="F161" s="2" t="s">
        <v>36</v>
      </c>
      <c r="G161" s="2" t="s">
        <v>37</v>
      </c>
      <c r="H161" s="19" t="s">
        <v>14</v>
      </c>
      <c r="I161" s="22"/>
    </row>
    <row r="162" s="1" customFormat="1" spans="1:9">
      <c r="A162" s="44"/>
      <c r="B162" s="2" t="s">
        <v>3379</v>
      </c>
      <c r="C162" s="2" t="s">
        <v>3382</v>
      </c>
      <c r="D162" s="2" t="s">
        <v>3383</v>
      </c>
      <c r="E162" s="2" t="s">
        <v>3384</v>
      </c>
      <c r="F162" s="2" t="s">
        <v>547</v>
      </c>
      <c r="G162" s="2" t="s">
        <v>2967</v>
      </c>
      <c r="H162" s="2" t="s">
        <v>316</v>
      </c>
      <c r="I162" s="22"/>
    </row>
    <row r="163" s="1" customFormat="1" spans="1:9">
      <c r="A163" s="44"/>
      <c r="B163" s="2" t="s">
        <v>3379</v>
      </c>
      <c r="C163" s="2" t="s">
        <v>3385</v>
      </c>
      <c r="D163" s="2" t="s">
        <v>3386</v>
      </c>
      <c r="E163" s="2" t="s">
        <v>97</v>
      </c>
      <c r="F163" s="2" t="s">
        <v>98</v>
      </c>
      <c r="G163" s="2" t="s">
        <v>99</v>
      </c>
      <c r="H163" s="2" t="s">
        <v>316</v>
      </c>
      <c r="I163" s="22"/>
    </row>
    <row r="164" s="1" customFormat="1" spans="1:9">
      <c r="A164" s="44"/>
      <c r="B164" s="2" t="s">
        <v>3379</v>
      </c>
      <c r="C164" s="2" t="s">
        <v>95</v>
      </c>
      <c r="D164" s="2" t="s">
        <v>96</v>
      </c>
      <c r="E164" s="2" t="s">
        <v>97</v>
      </c>
      <c r="F164" s="2" t="s">
        <v>98</v>
      </c>
      <c r="G164" s="2" t="s">
        <v>99</v>
      </c>
      <c r="H164" s="2" t="s">
        <v>316</v>
      </c>
      <c r="I164" s="22"/>
    </row>
    <row r="165" s="1" customFormat="1" spans="1:9">
      <c r="A165" s="44"/>
      <c r="B165" s="2" t="s">
        <v>3379</v>
      </c>
      <c r="C165" s="2" t="s">
        <v>1092</v>
      </c>
      <c r="D165" s="2" t="s">
        <v>1093</v>
      </c>
      <c r="E165" s="2" t="s">
        <v>103</v>
      </c>
      <c r="F165" s="2" t="s">
        <v>98</v>
      </c>
      <c r="G165" s="2" t="s">
        <v>99</v>
      </c>
      <c r="H165" s="2" t="s">
        <v>316</v>
      </c>
      <c r="I165" s="22"/>
    </row>
    <row r="166" s="1" customFormat="1" spans="1:9">
      <c r="A166" s="44"/>
      <c r="B166" s="2" t="s">
        <v>3379</v>
      </c>
      <c r="C166" s="2" t="s">
        <v>3387</v>
      </c>
      <c r="D166" s="2" t="s">
        <v>3388</v>
      </c>
      <c r="E166" s="2" t="s">
        <v>410</v>
      </c>
      <c r="F166" s="2" t="s">
        <v>78</v>
      </c>
      <c r="G166" s="2" t="s">
        <v>74</v>
      </c>
      <c r="H166" s="2" t="s">
        <v>316</v>
      </c>
      <c r="I166" s="22"/>
    </row>
    <row r="167" s="1" customFormat="1" spans="1:9">
      <c r="A167" s="44"/>
      <c r="B167" s="2" t="s">
        <v>3379</v>
      </c>
      <c r="C167" s="2" t="s">
        <v>3389</v>
      </c>
      <c r="D167" s="2" t="s">
        <v>3390</v>
      </c>
      <c r="E167" s="2" t="s">
        <v>166</v>
      </c>
      <c r="F167" s="2" t="s">
        <v>167</v>
      </c>
      <c r="G167" s="2" t="s">
        <v>51</v>
      </c>
      <c r="H167" s="2" t="s">
        <v>316</v>
      </c>
      <c r="I167" s="22"/>
    </row>
    <row r="168" s="1" customFormat="1" spans="1:9">
      <c r="A168" s="44"/>
      <c r="B168" s="2" t="s">
        <v>3379</v>
      </c>
      <c r="C168" s="2" t="s">
        <v>3391</v>
      </c>
      <c r="D168" s="2" t="s">
        <v>3392</v>
      </c>
      <c r="E168" s="2" t="s">
        <v>166</v>
      </c>
      <c r="F168" s="2" t="s">
        <v>167</v>
      </c>
      <c r="G168" s="2" t="s">
        <v>51</v>
      </c>
      <c r="H168" s="2" t="s">
        <v>316</v>
      </c>
      <c r="I168" s="22"/>
    </row>
    <row r="169" s="1" customFormat="1" spans="1:9">
      <c r="A169" s="44"/>
      <c r="B169" s="2" t="s">
        <v>3379</v>
      </c>
      <c r="C169" s="2" t="s">
        <v>2757</v>
      </c>
      <c r="D169" s="2" t="s">
        <v>2758</v>
      </c>
      <c r="E169" s="2" t="s">
        <v>166</v>
      </c>
      <c r="F169" s="2" t="s">
        <v>167</v>
      </c>
      <c r="G169" s="2" t="s">
        <v>51</v>
      </c>
      <c r="H169" s="2" t="s">
        <v>316</v>
      </c>
      <c r="I169" s="22"/>
    </row>
    <row r="170" s="1" customFormat="1" spans="1:9">
      <c r="A170" s="44"/>
      <c r="B170" s="2" t="s">
        <v>3379</v>
      </c>
      <c r="C170" s="2" t="s">
        <v>3393</v>
      </c>
      <c r="D170" s="2" t="s">
        <v>3394</v>
      </c>
      <c r="E170" s="2" t="s">
        <v>2761</v>
      </c>
      <c r="F170" s="2" t="s">
        <v>167</v>
      </c>
      <c r="G170" s="2" t="s">
        <v>51</v>
      </c>
      <c r="H170" s="2" t="s">
        <v>316</v>
      </c>
      <c r="I170" s="22"/>
    </row>
    <row r="171" s="1" customFormat="1" spans="1:9">
      <c r="A171" s="44"/>
      <c r="B171" s="2" t="s">
        <v>3379</v>
      </c>
      <c r="C171" s="2" t="s">
        <v>3395</v>
      </c>
      <c r="D171" s="2" t="s">
        <v>3396</v>
      </c>
      <c r="E171" s="2" t="s">
        <v>2761</v>
      </c>
      <c r="F171" s="2" t="s">
        <v>167</v>
      </c>
      <c r="G171" s="2" t="s">
        <v>51</v>
      </c>
      <c r="H171" s="2" t="s">
        <v>316</v>
      </c>
      <c r="I171" s="22"/>
    </row>
    <row r="172" s="1" customFormat="1" spans="1:9">
      <c r="A172" s="44"/>
      <c r="B172" s="2" t="s">
        <v>3379</v>
      </c>
      <c r="C172" s="2" t="s">
        <v>3397</v>
      </c>
      <c r="D172" s="2" t="s">
        <v>3398</v>
      </c>
      <c r="E172" s="2" t="s">
        <v>2761</v>
      </c>
      <c r="F172" s="2" t="s">
        <v>167</v>
      </c>
      <c r="G172" s="2" t="s">
        <v>51</v>
      </c>
      <c r="H172" s="2" t="s">
        <v>316</v>
      </c>
      <c r="I172" s="22"/>
    </row>
    <row r="173" s="1" customFormat="1" spans="1:9">
      <c r="A173" s="44"/>
      <c r="B173" s="2" t="s">
        <v>3379</v>
      </c>
      <c r="C173" s="2" t="s">
        <v>3399</v>
      </c>
      <c r="D173" s="2" t="s">
        <v>3400</v>
      </c>
      <c r="E173" s="2" t="s">
        <v>2761</v>
      </c>
      <c r="F173" s="2" t="s">
        <v>167</v>
      </c>
      <c r="G173" s="2" t="s">
        <v>51</v>
      </c>
      <c r="H173" s="2" t="s">
        <v>316</v>
      </c>
      <c r="I173" s="22"/>
    </row>
    <row r="174" s="1" customFormat="1" spans="1:9">
      <c r="A174" s="44"/>
      <c r="B174" s="2" t="s">
        <v>3379</v>
      </c>
      <c r="C174" s="2" t="s">
        <v>3401</v>
      </c>
      <c r="D174" s="2" t="s">
        <v>3402</v>
      </c>
      <c r="E174" s="2" t="s">
        <v>171</v>
      </c>
      <c r="F174" s="2" t="s">
        <v>167</v>
      </c>
      <c r="G174" s="2" t="s">
        <v>51</v>
      </c>
      <c r="H174" s="2" t="s">
        <v>316</v>
      </c>
      <c r="I174" s="22"/>
    </row>
    <row r="175" s="1" customFormat="1" spans="1:9">
      <c r="A175" s="44"/>
      <c r="B175" s="2" t="s">
        <v>3379</v>
      </c>
      <c r="C175" s="2" t="s">
        <v>3403</v>
      </c>
      <c r="D175" s="2" t="s">
        <v>3404</v>
      </c>
      <c r="E175" s="2" t="s">
        <v>171</v>
      </c>
      <c r="F175" s="2" t="s">
        <v>167</v>
      </c>
      <c r="G175" s="2" t="s">
        <v>51</v>
      </c>
      <c r="H175" s="2" t="s">
        <v>316</v>
      </c>
      <c r="I175" s="22"/>
    </row>
    <row r="176" s="1" customFormat="1" spans="1:9">
      <c r="A176" s="44"/>
      <c r="B176" s="2" t="s">
        <v>3379</v>
      </c>
      <c r="C176" s="2" t="s">
        <v>3405</v>
      </c>
      <c r="D176" s="2" t="s">
        <v>3406</v>
      </c>
      <c r="E176" s="2" t="s">
        <v>171</v>
      </c>
      <c r="F176" s="2" t="s">
        <v>167</v>
      </c>
      <c r="G176" s="2" t="s">
        <v>51</v>
      </c>
      <c r="H176" s="2" t="s">
        <v>316</v>
      </c>
      <c r="I176" s="22"/>
    </row>
    <row r="177" s="1" customFormat="1" spans="1:9">
      <c r="A177" s="44"/>
      <c r="B177" s="2" t="s">
        <v>3379</v>
      </c>
      <c r="C177" s="2" t="s">
        <v>3407</v>
      </c>
      <c r="D177" s="2" t="s">
        <v>3408</v>
      </c>
      <c r="E177" s="2" t="s">
        <v>171</v>
      </c>
      <c r="F177" s="2" t="s">
        <v>167</v>
      </c>
      <c r="G177" s="2" t="s">
        <v>51</v>
      </c>
      <c r="H177" s="2" t="s">
        <v>316</v>
      </c>
      <c r="I177" s="22"/>
    </row>
    <row r="178" s="1" customFormat="1" spans="1:9">
      <c r="A178" s="44"/>
      <c r="B178" s="2" t="s">
        <v>3379</v>
      </c>
      <c r="C178" s="2" t="s">
        <v>3409</v>
      </c>
      <c r="D178" s="2" t="s">
        <v>3410</v>
      </c>
      <c r="E178" s="2" t="s">
        <v>171</v>
      </c>
      <c r="F178" s="2" t="s">
        <v>167</v>
      </c>
      <c r="G178" s="2" t="s">
        <v>51</v>
      </c>
      <c r="H178" s="2" t="s">
        <v>316</v>
      </c>
      <c r="I178" s="22"/>
    </row>
    <row r="179" s="1" customFormat="1" spans="1:9">
      <c r="A179" s="44"/>
      <c r="B179" s="2" t="s">
        <v>3379</v>
      </c>
      <c r="C179" s="2" t="s">
        <v>3411</v>
      </c>
      <c r="D179" s="2" t="s">
        <v>3412</v>
      </c>
      <c r="E179" s="2" t="s">
        <v>171</v>
      </c>
      <c r="F179" s="2" t="s">
        <v>167</v>
      </c>
      <c r="G179" s="2" t="s">
        <v>51</v>
      </c>
      <c r="H179" s="2" t="s">
        <v>316</v>
      </c>
      <c r="I179" s="22"/>
    </row>
    <row r="180" s="1" customFormat="1" spans="1:9">
      <c r="A180" s="44"/>
      <c r="B180" s="2" t="s">
        <v>3379</v>
      </c>
      <c r="C180" s="2" t="s">
        <v>3413</v>
      </c>
      <c r="D180" s="2" t="s">
        <v>3414</v>
      </c>
      <c r="E180" s="2" t="s">
        <v>171</v>
      </c>
      <c r="F180" s="2" t="s">
        <v>167</v>
      </c>
      <c r="G180" s="2" t="s">
        <v>51</v>
      </c>
      <c r="H180" s="2" t="s">
        <v>316</v>
      </c>
      <c r="I180" s="22"/>
    </row>
    <row r="181" s="1" customFormat="1" spans="1:9">
      <c r="A181" s="44"/>
      <c r="B181" s="2" t="s">
        <v>3379</v>
      </c>
      <c r="C181" s="2" t="s">
        <v>3415</v>
      </c>
      <c r="D181" s="2" t="s">
        <v>3416</v>
      </c>
      <c r="E181" s="2" t="s">
        <v>171</v>
      </c>
      <c r="F181" s="2" t="s">
        <v>167</v>
      </c>
      <c r="G181" s="2" t="s">
        <v>51</v>
      </c>
      <c r="H181" s="2" t="s">
        <v>316</v>
      </c>
      <c r="I181" s="22"/>
    </row>
    <row r="182" s="1" customFormat="1" spans="1:9">
      <c r="A182" s="44"/>
      <c r="B182" s="2" t="s">
        <v>3379</v>
      </c>
      <c r="C182" s="2" t="s">
        <v>2766</v>
      </c>
      <c r="D182" s="2" t="s">
        <v>2767</v>
      </c>
      <c r="E182" s="2" t="s">
        <v>171</v>
      </c>
      <c r="F182" s="2" t="s">
        <v>167</v>
      </c>
      <c r="G182" s="2" t="s">
        <v>51</v>
      </c>
      <c r="H182" s="2" t="s">
        <v>316</v>
      </c>
      <c r="I182" s="22"/>
    </row>
    <row r="183" s="1" customFormat="1" spans="1:9">
      <c r="A183" s="44"/>
      <c r="B183" s="2" t="s">
        <v>3379</v>
      </c>
      <c r="C183" s="2" t="s">
        <v>3417</v>
      </c>
      <c r="D183" s="2" t="s">
        <v>3418</v>
      </c>
      <c r="E183" s="2" t="s">
        <v>3419</v>
      </c>
      <c r="F183" s="2" t="s">
        <v>167</v>
      </c>
      <c r="G183" s="2" t="s">
        <v>51</v>
      </c>
      <c r="H183" s="2" t="s">
        <v>316</v>
      </c>
      <c r="I183" s="22"/>
    </row>
    <row r="184" s="1" customFormat="1" spans="1:9">
      <c r="A184" s="44"/>
      <c r="B184" s="2" t="s">
        <v>3379</v>
      </c>
      <c r="C184" s="2" t="s">
        <v>3420</v>
      </c>
      <c r="D184" s="2" t="s">
        <v>3421</v>
      </c>
      <c r="E184" s="2" t="s">
        <v>3419</v>
      </c>
      <c r="F184" s="2" t="s">
        <v>167</v>
      </c>
      <c r="G184" s="2" t="s">
        <v>51</v>
      </c>
      <c r="H184" s="2" t="s">
        <v>316</v>
      </c>
      <c r="I184" s="22"/>
    </row>
    <row r="185" s="1" customFormat="1" spans="1:9">
      <c r="A185" s="44"/>
      <c r="B185" s="2" t="s">
        <v>3379</v>
      </c>
      <c r="C185" s="2" t="s">
        <v>3422</v>
      </c>
      <c r="D185" s="2" t="s">
        <v>3423</v>
      </c>
      <c r="E185" s="2" t="s">
        <v>3419</v>
      </c>
      <c r="F185" s="2" t="s">
        <v>167</v>
      </c>
      <c r="G185" s="2" t="s">
        <v>51</v>
      </c>
      <c r="H185" s="2" t="s">
        <v>316</v>
      </c>
      <c r="I185" s="22"/>
    </row>
    <row r="186" s="1" customFormat="1" spans="1:9">
      <c r="A186" s="44"/>
      <c r="B186" s="2" t="s">
        <v>3379</v>
      </c>
      <c r="C186" s="2" t="s">
        <v>3424</v>
      </c>
      <c r="D186" s="2" t="s">
        <v>3425</v>
      </c>
      <c r="E186" s="2" t="s">
        <v>3419</v>
      </c>
      <c r="F186" s="2" t="s">
        <v>167</v>
      </c>
      <c r="G186" s="2" t="s">
        <v>51</v>
      </c>
      <c r="H186" s="2" t="s">
        <v>316</v>
      </c>
      <c r="I186" s="22"/>
    </row>
    <row r="187" s="1" customFormat="1" spans="1:9">
      <c r="A187" s="44"/>
      <c r="B187" s="2" t="s">
        <v>3379</v>
      </c>
      <c r="C187" s="2" t="s">
        <v>3426</v>
      </c>
      <c r="D187" s="2" t="s">
        <v>3427</v>
      </c>
      <c r="E187" s="2" t="s">
        <v>3419</v>
      </c>
      <c r="F187" s="2" t="s">
        <v>167</v>
      </c>
      <c r="G187" s="2" t="s">
        <v>51</v>
      </c>
      <c r="H187" s="2" t="s">
        <v>316</v>
      </c>
      <c r="I187" s="22"/>
    </row>
    <row r="188" s="1" customFormat="1" spans="1:9">
      <c r="A188" s="44"/>
      <c r="B188" s="2" t="s">
        <v>3379</v>
      </c>
      <c r="C188" s="2" t="s">
        <v>3428</v>
      </c>
      <c r="D188" s="2" t="s">
        <v>3429</v>
      </c>
      <c r="E188" s="2" t="s">
        <v>3419</v>
      </c>
      <c r="F188" s="2" t="s">
        <v>167</v>
      </c>
      <c r="G188" s="2" t="s">
        <v>51</v>
      </c>
      <c r="H188" s="2" t="s">
        <v>316</v>
      </c>
      <c r="I188" s="22"/>
    </row>
    <row r="189" s="1" customFormat="1" spans="1:9">
      <c r="A189" s="44"/>
      <c r="B189" s="2" t="s">
        <v>3379</v>
      </c>
      <c r="C189" s="2" t="s">
        <v>3430</v>
      </c>
      <c r="D189" s="2" t="s">
        <v>3431</v>
      </c>
      <c r="E189" s="2" t="s">
        <v>3432</v>
      </c>
      <c r="F189" s="2" t="s">
        <v>167</v>
      </c>
      <c r="G189" s="2" t="s">
        <v>51</v>
      </c>
      <c r="H189" s="2" t="s">
        <v>316</v>
      </c>
      <c r="I189" s="22" t="s">
        <v>699</v>
      </c>
    </row>
    <row r="190" s="1" customFormat="1" spans="1:9">
      <c r="A190" s="44"/>
      <c r="B190" s="2" t="s">
        <v>3379</v>
      </c>
      <c r="C190" s="2" t="s">
        <v>3433</v>
      </c>
      <c r="D190" s="2" t="s">
        <v>3434</v>
      </c>
      <c r="E190" s="2" t="s">
        <v>3432</v>
      </c>
      <c r="F190" s="2" t="s">
        <v>167</v>
      </c>
      <c r="G190" s="2" t="s">
        <v>51</v>
      </c>
      <c r="H190" s="2" t="s">
        <v>316</v>
      </c>
      <c r="I190" s="22"/>
    </row>
    <row r="191" s="1" customFormat="1" spans="1:9">
      <c r="A191" s="44"/>
      <c r="B191" s="2" t="s">
        <v>3379</v>
      </c>
      <c r="C191" s="2" t="s">
        <v>3435</v>
      </c>
      <c r="D191" s="2" t="s">
        <v>3436</v>
      </c>
      <c r="E191" s="2" t="s">
        <v>3432</v>
      </c>
      <c r="F191" s="2" t="s">
        <v>167</v>
      </c>
      <c r="G191" s="2" t="s">
        <v>51</v>
      </c>
      <c r="H191" s="2" t="s">
        <v>316</v>
      </c>
      <c r="I191" s="22"/>
    </row>
    <row r="192" s="1" customFormat="1" spans="1:9">
      <c r="A192" s="44"/>
      <c r="B192" s="2" t="s">
        <v>3379</v>
      </c>
      <c r="C192" s="2" t="s">
        <v>3437</v>
      </c>
      <c r="D192" s="2" t="s">
        <v>3438</v>
      </c>
      <c r="E192" s="2" t="s">
        <v>3439</v>
      </c>
      <c r="F192" s="2" t="s">
        <v>167</v>
      </c>
      <c r="G192" s="2" t="s">
        <v>51</v>
      </c>
      <c r="H192" s="2" t="s">
        <v>316</v>
      </c>
      <c r="I192" s="22"/>
    </row>
    <row r="193" s="1" customFormat="1" spans="1:9">
      <c r="A193" s="44"/>
      <c r="B193" s="2" t="s">
        <v>3379</v>
      </c>
      <c r="C193" s="2" t="s">
        <v>3440</v>
      </c>
      <c r="D193" s="2" t="s">
        <v>3441</v>
      </c>
      <c r="E193" s="2" t="s">
        <v>3439</v>
      </c>
      <c r="F193" s="2" t="s">
        <v>167</v>
      </c>
      <c r="G193" s="2" t="s">
        <v>51</v>
      </c>
      <c r="H193" s="2" t="s">
        <v>316</v>
      </c>
      <c r="I193" s="22"/>
    </row>
    <row r="194" s="1" customFormat="1" spans="1:9">
      <c r="A194" s="44"/>
      <c r="B194" s="2" t="s">
        <v>3379</v>
      </c>
      <c r="C194" s="2" t="s">
        <v>3442</v>
      </c>
      <c r="D194" s="2" t="s">
        <v>3443</v>
      </c>
      <c r="E194" s="2" t="s">
        <v>3439</v>
      </c>
      <c r="F194" s="2" t="s">
        <v>167</v>
      </c>
      <c r="G194" s="2" t="s">
        <v>51</v>
      </c>
      <c r="H194" s="2" t="s">
        <v>316</v>
      </c>
      <c r="I194" s="22"/>
    </row>
    <row r="195" s="1" customFormat="1" spans="1:9">
      <c r="A195" s="44"/>
      <c r="B195" s="2" t="s">
        <v>3379</v>
      </c>
      <c r="C195" s="2" t="s">
        <v>3444</v>
      </c>
      <c r="D195" s="2" t="s">
        <v>3445</v>
      </c>
      <c r="E195" s="2" t="s">
        <v>3439</v>
      </c>
      <c r="F195" s="2" t="s">
        <v>167</v>
      </c>
      <c r="G195" s="2" t="s">
        <v>51</v>
      </c>
      <c r="H195" s="2" t="s">
        <v>316</v>
      </c>
      <c r="I195" s="22"/>
    </row>
    <row r="196" s="1" customFormat="1" spans="1:9">
      <c r="A196" s="44"/>
      <c r="B196" s="2" t="s">
        <v>3379</v>
      </c>
      <c r="C196" s="2" t="s">
        <v>3446</v>
      </c>
      <c r="D196" s="2" t="s">
        <v>3447</v>
      </c>
      <c r="E196" s="2" t="s">
        <v>3439</v>
      </c>
      <c r="F196" s="2" t="s">
        <v>167</v>
      </c>
      <c r="G196" s="2" t="s">
        <v>51</v>
      </c>
      <c r="H196" s="2" t="s">
        <v>316</v>
      </c>
      <c r="I196" s="22"/>
    </row>
    <row r="197" s="1" customFormat="1" spans="1:9">
      <c r="A197" s="44"/>
      <c r="B197" s="2" t="s">
        <v>3379</v>
      </c>
      <c r="C197" s="2" t="s">
        <v>3448</v>
      </c>
      <c r="D197" s="2" t="s">
        <v>3449</v>
      </c>
      <c r="E197" s="2" t="s">
        <v>3439</v>
      </c>
      <c r="F197" s="2" t="s">
        <v>167</v>
      </c>
      <c r="G197" s="2" t="s">
        <v>51</v>
      </c>
      <c r="H197" s="2" t="s">
        <v>316</v>
      </c>
      <c r="I197" s="22"/>
    </row>
    <row r="198" s="1" customFormat="1" spans="1:9">
      <c r="A198" s="44"/>
      <c r="B198" s="2" t="s">
        <v>3379</v>
      </c>
      <c r="C198" s="2" t="s">
        <v>3450</v>
      </c>
      <c r="D198" s="2" t="s">
        <v>3451</v>
      </c>
      <c r="E198" s="2" t="s">
        <v>3439</v>
      </c>
      <c r="F198" s="2" t="s">
        <v>167</v>
      </c>
      <c r="G198" s="2" t="s">
        <v>51</v>
      </c>
      <c r="H198" s="2" t="s">
        <v>316</v>
      </c>
      <c r="I198" s="22"/>
    </row>
    <row r="199" s="1" customFormat="1" spans="1:9">
      <c r="A199" s="44"/>
      <c r="B199" s="2" t="s">
        <v>3379</v>
      </c>
      <c r="C199" s="2" t="s">
        <v>3452</v>
      </c>
      <c r="D199" s="2" t="s">
        <v>3453</v>
      </c>
      <c r="E199" s="2" t="s">
        <v>3439</v>
      </c>
      <c r="F199" s="2" t="s">
        <v>167</v>
      </c>
      <c r="G199" s="2" t="s">
        <v>51</v>
      </c>
      <c r="H199" s="2" t="s">
        <v>316</v>
      </c>
      <c r="I199" s="22"/>
    </row>
    <row r="200" s="1" customFormat="1" spans="1:9">
      <c r="A200" s="44"/>
      <c r="B200" s="2" t="s">
        <v>3379</v>
      </c>
      <c r="C200" s="2" t="s">
        <v>3454</v>
      </c>
      <c r="D200" s="2" t="s">
        <v>3455</v>
      </c>
      <c r="E200" s="2" t="s">
        <v>181</v>
      </c>
      <c r="F200" s="2" t="s">
        <v>107</v>
      </c>
      <c r="G200" s="2" t="s">
        <v>135</v>
      </c>
      <c r="H200" s="2" t="s">
        <v>316</v>
      </c>
      <c r="I200" s="22"/>
    </row>
    <row r="201" s="1" customFormat="1" spans="1:9">
      <c r="A201" s="44"/>
      <c r="B201" s="2" t="s">
        <v>3379</v>
      </c>
      <c r="C201" s="2" t="s">
        <v>3456</v>
      </c>
      <c r="D201" s="2" t="s">
        <v>3457</v>
      </c>
      <c r="E201" s="2" t="s">
        <v>184</v>
      </c>
      <c r="F201" s="2" t="s">
        <v>107</v>
      </c>
      <c r="G201" s="2" t="s">
        <v>135</v>
      </c>
      <c r="H201" s="2" t="s">
        <v>316</v>
      </c>
      <c r="I201" s="22"/>
    </row>
    <row r="202" s="1" customFormat="1" spans="1:9">
      <c r="A202" s="44"/>
      <c r="B202" s="2" t="s">
        <v>3379</v>
      </c>
      <c r="C202" s="2" t="s">
        <v>3458</v>
      </c>
      <c r="D202" s="2" t="s">
        <v>3459</v>
      </c>
      <c r="E202" s="2" t="s">
        <v>184</v>
      </c>
      <c r="F202" s="2" t="s">
        <v>107</v>
      </c>
      <c r="G202" s="2" t="s">
        <v>135</v>
      </c>
      <c r="H202" s="2" t="s">
        <v>316</v>
      </c>
      <c r="I202" s="22"/>
    </row>
    <row r="203" s="1" customFormat="1" spans="1:9">
      <c r="A203" s="44"/>
      <c r="B203" s="2" t="s">
        <v>3379</v>
      </c>
      <c r="C203" s="2" t="s">
        <v>2994</v>
      </c>
      <c r="D203" s="2" t="s">
        <v>2995</v>
      </c>
      <c r="E203" s="2" t="s">
        <v>184</v>
      </c>
      <c r="F203" s="2" t="s">
        <v>107</v>
      </c>
      <c r="G203" s="2" t="s">
        <v>135</v>
      </c>
      <c r="H203" s="2" t="s">
        <v>316</v>
      </c>
      <c r="I203" s="22"/>
    </row>
    <row r="204" s="1" customFormat="1" spans="1:9">
      <c r="A204" s="44"/>
      <c r="B204" s="2" t="s">
        <v>3379</v>
      </c>
      <c r="C204" s="2" t="s">
        <v>3460</v>
      </c>
      <c r="D204" s="2" t="s">
        <v>3461</v>
      </c>
      <c r="E204" s="2" t="s">
        <v>187</v>
      </c>
      <c r="F204" s="2" t="s">
        <v>107</v>
      </c>
      <c r="G204" s="2" t="s">
        <v>135</v>
      </c>
      <c r="H204" s="2" t="s">
        <v>316</v>
      </c>
      <c r="I204" s="22"/>
    </row>
    <row r="205" s="1" customFormat="1" spans="1:9">
      <c r="A205" s="44"/>
      <c r="B205" s="2" t="s">
        <v>3379</v>
      </c>
      <c r="C205" s="2" t="s">
        <v>3462</v>
      </c>
      <c r="D205" s="2" t="s">
        <v>3463</v>
      </c>
      <c r="E205" s="2" t="s">
        <v>187</v>
      </c>
      <c r="F205" s="2" t="s">
        <v>107</v>
      </c>
      <c r="G205" s="2" t="s">
        <v>135</v>
      </c>
      <c r="H205" s="2" t="s">
        <v>316</v>
      </c>
      <c r="I205" s="22"/>
    </row>
    <row r="206" s="1" customFormat="1" spans="1:9">
      <c r="A206" s="44"/>
      <c r="B206" s="2" t="s">
        <v>3379</v>
      </c>
      <c r="C206" s="2" t="s">
        <v>193</v>
      </c>
      <c r="D206" s="2" t="s">
        <v>194</v>
      </c>
      <c r="E206" s="2" t="s">
        <v>192</v>
      </c>
      <c r="F206" s="2" t="s">
        <v>107</v>
      </c>
      <c r="G206" s="2" t="s">
        <v>135</v>
      </c>
      <c r="H206" s="2" t="s">
        <v>316</v>
      </c>
      <c r="I206" s="22"/>
    </row>
    <row r="207" s="1" customFormat="1" spans="1:9">
      <c r="A207" s="44"/>
      <c r="B207" s="2" t="s">
        <v>3379</v>
      </c>
      <c r="C207" s="2" t="s">
        <v>3464</v>
      </c>
      <c r="D207" s="2" t="s">
        <v>3465</v>
      </c>
      <c r="E207" s="2" t="s">
        <v>192</v>
      </c>
      <c r="F207" s="2" t="s">
        <v>107</v>
      </c>
      <c r="G207" s="2" t="s">
        <v>135</v>
      </c>
      <c r="H207" s="2" t="s">
        <v>316</v>
      </c>
      <c r="I207" s="22"/>
    </row>
    <row r="208" s="1" customFormat="1" spans="1:9">
      <c r="A208" s="44"/>
      <c r="B208" s="2" t="s">
        <v>3379</v>
      </c>
      <c r="C208" s="2" t="s">
        <v>3466</v>
      </c>
      <c r="D208" s="2" t="s">
        <v>3467</v>
      </c>
      <c r="E208" s="2" t="s">
        <v>192</v>
      </c>
      <c r="F208" s="2" t="s">
        <v>107</v>
      </c>
      <c r="G208" s="2" t="s">
        <v>135</v>
      </c>
      <c r="H208" s="2" t="s">
        <v>316</v>
      </c>
      <c r="I208" s="22"/>
    </row>
    <row r="209" s="1" customFormat="1" spans="1:9">
      <c r="A209" s="44"/>
      <c r="B209" s="2" t="s">
        <v>3379</v>
      </c>
      <c r="C209" s="2" t="s">
        <v>3468</v>
      </c>
      <c r="D209" s="2" t="s">
        <v>3469</v>
      </c>
      <c r="E209" s="2" t="s">
        <v>192</v>
      </c>
      <c r="F209" s="2" t="s">
        <v>107</v>
      </c>
      <c r="G209" s="2" t="s">
        <v>135</v>
      </c>
      <c r="H209" s="2" t="s">
        <v>316</v>
      </c>
      <c r="I209" s="22"/>
    </row>
    <row r="210" s="1" customFormat="1" spans="1:9">
      <c r="A210" s="44"/>
      <c r="B210" s="2" t="s">
        <v>3379</v>
      </c>
      <c r="C210" s="2" t="s">
        <v>3470</v>
      </c>
      <c r="D210" s="2" t="s">
        <v>3471</v>
      </c>
      <c r="E210" s="2" t="s">
        <v>192</v>
      </c>
      <c r="F210" s="2" t="s">
        <v>107</v>
      </c>
      <c r="G210" s="2" t="s">
        <v>135</v>
      </c>
      <c r="H210" s="2" t="s">
        <v>316</v>
      </c>
      <c r="I210" s="22"/>
    </row>
    <row r="211" s="1" customFormat="1" spans="1:9">
      <c r="A211" s="44"/>
      <c r="B211" s="2" t="s">
        <v>3379</v>
      </c>
      <c r="C211" s="2" t="s">
        <v>197</v>
      </c>
      <c r="D211" s="2" t="s">
        <v>198</v>
      </c>
      <c r="E211" s="2" t="s">
        <v>199</v>
      </c>
      <c r="F211" s="2" t="s">
        <v>107</v>
      </c>
      <c r="G211" s="2" t="s">
        <v>135</v>
      </c>
      <c r="H211" s="2" t="s">
        <v>316</v>
      </c>
      <c r="I211" s="22"/>
    </row>
    <row r="212" s="1" customFormat="1" spans="1:9">
      <c r="A212" s="44"/>
      <c r="B212" s="2" t="s">
        <v>3379</v>
      </c>
      <c r="C212" s="2" t="s">
        <v>3472</v>
      </c>
      <c r="D212" s="2" t="s">
        <v>3473</v>
      </c>
      <c r="E212" s="2" t="s">
        <v>199</v>
      </c>
      <c r="F212" s="2" t="s">
        <v>107</v>
      </c>
      <c r="G212" s="2" t="s">
        <v>135</v>
      </c>
      <c r="H212" s="2" t="s">
        <v>316</v>
      </c>
      <c r="I212" s="22"/>
    </row>
    <row r="213" s="1" customFormat="1" spans="1:9">
      <c r="A213" s="44"/>
      <c r="B213" s="2" t="s">
        <v>3379</v>
      </c>
      <c r="C213" s="2" t="s">
        <v>3474</v>
      </c>
      <c r="D213" s="2" t="s">
        <v>3475</v>
      </c>
      <c r="E213" s="2" t="s">
        <v>199</v>
      </c>
      <c r="F213" s="2" t="s">
        <v>107</v>
      </c>
      <c r="G213" s="2" t="s">
        <v>135</v>
      </c>
      <c r="H213" s="2" t="s">
        <v>316</v>
      </c>
      <c r="I213" s="22"/>
    </row>
    <row r="214" s="1" customFormat="1" spans="1:9">
      <c r="A214" s="44"/>
      <c r="B214" s="2" t="s">
        <v>3379</v>
      </c>
      <c r="C214" s="2" t="s">
        <v>3476</v>
      </c>
      <c r="D214" s="2" t="s">
        <v>3477</v>
      </c>
      <c r="E214" s="2" t="s">
        <v>199</v>
      </c>
      <c r="F214" s="2" t="s">
        <v>107</v>
      </c>
      <c r="G214" s="2" t="s">
        <v>135</v>
      </c>
      <c r="H214" s="2" t="s">
        <v>316</v>
      </c>
      <c r="I214" s="22"/>
    </row>
    <row r="215" s="1" customFormat="1" spans="1:9">
      <c r="A215" s="44"/>
      <c r="B215" s="2" t="s">
        <v>3379</v>
      </c>
      <c r="C215" s="2" t="s">
        <v>3478</v>
      </c>
      <c r="D215" s="2" t="s">
        <v>3479</v>
      </c>
      <c r="E215" s="2" t="s">
        <v>199</v>
      </c>
      <c r="F215" s="2" t="s">
        <v>107</v>
      </c>
      <c r="G215" s="2" t="s">
        <v>135</v>
      </c>
      <c r="H215" s="2" t="s">
        <v>316</v>
      </c>
      <c r="I215" s="22"/>
    </row>
    <row r="216" s="1" customFormat="1" spans="1:9">
      <c r="A216" s="44"/>
      <c r="B216" s="2" t="s">
        <v>3379</v>
      </c>
      <c r="C216" s="2" t="s">
        <v>3480</v>
      </c>
      <c r="D216" s="2" t="s">
        <v>3481</v>
      </c>
      <c r="E216" s="2" t="s">
        <v>202</v>
      </c>
      <c r="F216" s="2" t="s">
        <v>107</v>
      </c>
      <c r="G216" s="2" t="s">
        <v>135</v>
      </c>
      <c r="H216" s="2" t="s">
        <v>316</v>
      </c>
      <c r="I216" s="22"/>
    </row>
    <row r="217" s="1" customFormat="1" spans="1:9">
      <c r="A217" s="44"/>
      <c r="B217" s="2" t="s">
        <v>3379</v>
      </c>
      <c r="C217" s="2" t="s">
        <v>3482</v>
      </c>
      <c r="D217" s="2" t="s">
        <v>3483</v>
      </c>
      <c r="E217" s="2" t="s">
        <v>202</v>
      </c>
      <c r="F217" s="2" t="s">
        <v>107</v>
      </c>
      <c r="G217" s="2" t="s">
        <v>135</v>
      </c>
      <c r="H217" s="2" t="s">
        <v>316</v>
      </c>
      <c r="I217" s="22"/>
    </row>
    <row r="218" s="1" customFormat="1" spans="1:9">
      <c r="A218" s="44"/>
      <c r="B218" s="2" t="s">
        <v>3379</v>
      </c>
      <c r="C218" s="2" t="s">
        <v>3484</v>
      </c>
      <c r="D218" s="2" t="s">
        <v>3485</v>
      </c>
      <c r="E218" s="2" t="s">
        <v>202</v>
      </c>
      <c r="F218" s="2" t="s">
        <v>107</v>
      </c>
      <c r="G218" s="2" t="s">
        <v>135</v>
      </c>
      <c r="H218" s="2" t="s">
        <v>316</v>
      </c>
      <c r="I218" s="22"/>
    </row>
    <row r="219" s="1" customFormat="1" spans="1:9">
      <c r="A219" s="44"/>
      <c r="B219" s="2" t="s">
        <v>3379</v>
      </c>
      <c r="C219" s="2" t="s">
        <v>3486</v>
      </c>
      <c r="D219" s="2" t="s">
        <v>3487</v>
      </c>
      <c r="E219" s="2" t="s">
        <v>202</v>
      </c>
      <c r="F219" s="2" t="s">
        <v>107</v>
      </c>
      <c r="G219" s="2" t="s">
        <v>135</v>
      </c>
      <c r="H219" s="2" t="s">
        <v>316</v>
      </c>
      <c r="I219" s="22"/>
    </row>
    <row r="220" s="1" customFormat="1" spans="1:9">
      <c r="A220" s="44"/>
      <c r="B220" s="2" t="s">
        <v>3379</v>
      </c>
      <c r="C220" s="2" t="s">
        <v>3018</v>
      </c>
      <c r="D220" s="2" t="s">
        <v>3019</v>
      </c>
      <c r="E220" s="2" t="s">
        <v>202</v>
      </c>
      <c r="F220" s="2" t="s">
        <v>107</v>
      </c>
      <c r="G220" s="2" t="s">
        <v>135</v>
      </c>
      <c r="H220" s="2" t="s">
        <v>316</v>
      </c>
      <c r="I220" s="22"/>
    </row>
    <row r="221" s="1" customFormat="1" spans="1:9">
      <c r="A221" s="44"/>
      <c r="B221" s="2" t="s">
        <v>3379</v>
      </c>
      <c r="C221" s="2" t="s">
        <v>207</v>
      </c>
      <c r="D221" s="2" t="s">
        <v>208</v>
      </c>
      <c r="E221" s="2" t="s">
        <v>209</v>
      </c>
      <c r="F221" s="2" t="s">
        <v>107</v>
      </c>
      <c r="G221" s="2" t="s">
        <v>135</v>
      </c>
      <c r="H221" s="2" t="s">
        <v>316</v>
      </c>
      <c r="I221" s="22"/>
    </row>
    <row r="222" s="1" customFormat="1" spans="1:9">
      <c r="A222" s="44"/>
      <c r="B222" s="2" t="s">
        <v>3379</v>
      </c>
      <c r="C222" s="2" t="s">
        <v>3488</v>
      </c>
      <c r="D222" s="2" t="s">
        <v>3489</v>
      </c>
      <c r="E222" s="2" t="s">
        <v>209</v>
      </c>
      <c r="F222" s="2" t="s">
        <v>107</v>
      </c>
      <c r="G222" s="2" t="s">
        <v>135</v>
      </c>
      <c r="H222" s="2" t="s">
        <v>316</v>
      </c>
      <c r="I222" s="22"/>
    </row>
    <row r="223" s="1" customFormat="1" spans="1:9">
      <c r="A223" s="44"/>
      <c r="B223" s="2" t="s">
        <v>3379</v>
      </c>
      <c r="C223" s="2" t="s">
        <v>954</v>
      </c>
      <c r="D223" s="2" t="s">
        <v>955</v>
      </c>
      <c r="E223" s="2" t="s">
        <v>209</v>
      </c>
      <c r="F223" s="2" t="s">
        <v>107</v>
      </c>
      <c r="G223" s="2" t="s">
        <v>135</v>
      </c>
      <c r="H223" s="2" t="s">
        <v>316</v>
      </c>
      <c r="I223" s="22"/>
    </row>
    <row r="224" s="1" customFormat="1" spans="1:9">
      <c r="A224" s="44"/>
      <c r="B224" s="2" t="s">
        <v>3379</v>
      </c>
      <c r="C224" s="2" t="s">
        <v>3490</v>
      </c>
      <c r="D224" s="2" t="s">
        <v>3491</v>
      </c>
      <c r="E224" s="2" t="s">
        <v>216</v>
      </c>
      <c r="F224" s="2" t="s">
        <v>107</v>
      </c>
      <c r="G224" s="2" t="s">
        <v>135</v>
      </c>
      <c r="H224" s="2" t="s">
        <v>316</v>
      </c>
      <c r="I224" s="22"/>
    </row>
    <row r="225" s="1" customFormat="1" spans="1:9">
      <c r="A225" s="44"/>
      <c r="B225" s="2" t="s">
        <v>3379</v>
      </c>
      <c r="C225" s="2" t="s">
        <v>3492</v>
      </c>
      <c r="D225" s="2" t="s">
        <v>3493</v>
      </c>
      <c r="E225" s="2" t="s">
        <v>216</v>
      </c>
      <c r="F225" s="2" t="s">
        <v>107</v>
      </c>
      <c r="G225" s="2" t="s">
        <v>135</v>
      </c>
      <c r="H225" s="2" t="s">
        <v>316</v>
      </c>
      <c r="I225" s="22"/>
    </row>
    <row r="226" s="1" customFormat="1" spans="1:9">
      <c r="A226" s="44"/>
      <c r="B226" s="2" t="s">
        <v>3379</v>
      </c>
      <c r="C226" s="2" t="s">
        <v>3494</v>
      </c>
      <c r="D226" s="2" t="s">
        <v>3495</v>
      </c>
      <c r="E226" s="2" t="s">
        <v>219</v>
      </c>
      <c r="F226" s="2" t="s">
        <v>107</v>
      </c>
      <c r="G226" s="2" t="s">
        <v>135</v>
      </c>
      <c r="H226" s="2" t="s">
        <v>316</v>
      </c>
      <c r="I226" s="22"/>
    </row>
    <row r="227" s="1" customFormat="1" spans="1:9">
      <c r="A227" s="44"/>
      <c r="B227" s="2" t="s">
        <v>3379</v>
      </c>
      <c r="C227" s="2" t="s">
        <v>3496</v>
      </c>
      <c r="D227" s="2" t="s">
        <v>3497</v>
      </c>
      <c r="E227" s="2" t="s">
        <v>219</v>
      </c>
      <c r="F227" s="2" t="s">
        <v>107</v>
      </c>
      <c r="G227" s="2" t="s">
        <v>135</v>
      </c>
      <c r="H227" s="2" t="s">
        <v>316</v>
      </c>
      <c r="I227" s="22"/>
    </row>
    <row r="228" s="1" customFormat="1" spans="1:9">
      <c r="A228" s="44"/>
      <c r="B228" s="2" t="s">
        <v>3379</v>
      </c>
      <c r="C228" s="2" t="s">
        <v>222</v>
      </c>
      <c r="D228" s="2" t="s">
        <v>223</v>
      </c>
      <c r="E228" s="2" t="s">
        <v>224</v>
      </c>
      <c r="F228" s="2" t="s">
        <v>107</v>
      </c>
      <c r="G228" s="2" t="s">
        <v>135</v>
      </c>
      <c r="H228" s="2" t="s">
        <v>316</v>
      </c>
      <c r="I228" s="22"/>
    </row>
    <row r="229" s="1" customFormat="1" spans="1:9">
      <c r="A229" s="44"/>
      <c r="B229" s="2" t="s">
        <v>3379</v>
      </c>
      <c r="C229" s="2" t="s">
        <v>3498</v>
      </c>
      <c r="D229" s="2" t="s">
        <v>3499</v>
      </c>
      <c r="E229" s="2" t="s">
        <v>224</v>
      </c>
      <c r="F229" s="2" t="s">
        <v>107</v>
      </c>
      <c r="G229" s="2" t="s">
        <v>135</v>
      </c>
      <c r="H229" s="2" t="s">
        <v>316</v>
      </c>
      <c r="I229" s="22"/>
    </row>
    <row r="230" s="1" customFormat="1" spans="1:9">
      <c r="A230" s="44"/>
      <c r="B230" s="2" t="s">
        <v>3379</v>
      </c>
      <c r="C230" s="2" t="s">
        <v>3500</v>
      </c>
      <c r="D230" s="2" t="s">
        <v>3501</v>
      </c>
      <c r="E230" s="2" t="s">
        <v>224</v>
      </c>
      <c r="F230" s="2" t="s">
        <v>107</v>
      </c>
      <c r="G230" s="2" t="s">
        <v>135</v>
      </c>
      <c r="H230" s="2" t="s">
        <v>316</v>
      </c>
      <c r="I230" s="22"/>
    </row>
    <row r="231" s="1" customFormat="1" spans="1:9">
      <c r="A231" s="44"/>
      <c r="B231" s="2" t="s">
        <v>3379</v>
      </c>
      <c r="C231" s="2" t="s">
        <v>227</v>
      </c>
      <c r="D231" s="2" t="s">
        <v>228</v>
      </c>
      <c r="E231" s="2" t="s">
        <v>229</v>
      </c>
      <c r="F231" s="2" t="s">
        <v>107</v>
      </c>
      <c r="G231" s="2" t="s">
        <v>135</v>
      </c>
      <c r="H231" s="2" t="s">
        <v>316</v>
      </c>
      <c r="I231" s="22"/>
    </row>
    <row r="232" s="1" customFormat="1" spans="1:9">
      <c r="A232" s="44"/>
      <c r="B232" s="2" t="s">
        <v>3379</v>
      </c>
      <c r="C232" s="2" t="s">
        <v>232</v>
      </c>
      <c r="D232" s="2" t="s">
        <v>233</v>
      </c>
      <c r="E232" s="2" t="s">
        <v>229</v>
      </c>
      <c r="F232" s="2" t="s">
        <v>107</v>
      </c>
      <c r="G232" s="2" t="s">
        <v>135</v>
      </c>
      <c r="H232" s="2" t="s">
        <v>316</v>
      </c>
      <c r="I232" s="22"/>
    </row>
    <row r="233" s="1" customFormat="1" spans="1:9">
      <c r="A233" s="44"/>
      <c r="B233" s="2" t="s">
        <v>3379</v>
      </c>
      <c r="C233" s="2" t="s">
        <v>3502</v>
      </c>
      <c r="D233" s="2" t="s">
        <v>3503</v>
      </c>
      <c r="E233" s="2" t="s">
        <v>229</v>
      </c>
      <c r="F233" s="2" t="s">
        <v>107</v>
      </c>
      <c r="G233" s="2" t="s">
        <v>135</v>
      </c>
      <c r="H233" s="2" t="s">
        <v>316</v>
      </c>
      <c r="I233" s="22"/>
    </row>
    <row r="234" s="1" customFormat="1" spans="1:9">
      <c r="A234" s="44"/>
      <c r="B234" s="2" t="s">
        <v>3379</v>
      </c>
      <c r="C234" s="2" t="s">
        <v>3071</v>
      </c>
      <c r="D234" s="2" t="s">
        <v>3072</v>
      </c>
      <c r="E234" s="2" t="s">
        <v>229</v>
      </c>
      <c r="F234" s="2" t="s">
        <v>107</v>
      </c>
      <c r="G234" s="2" t="s">
        <v>135</v>
      </c>
      <c r="H234" s="2" t="s">
        <v>316</v>
      </c>
      <c r="I234" s="22"/>
    </row>
    <row r="235" s="1" customFormat="1" spans="1:9">
      <c r="A235" s="44"/>
      <c r="B235" s="2" t="s">
        <v>3379</v>
      </c>
      <c r="C235" s="2" t="s">
        <v>3504</v>
      </c>
      <c r="D235" s="2" t="s">
        <v>834</v>
      </c>
      <c r="E235" s="2" t="s">
        <v>229</v>
      </c>
      <c r="F235" s="2" t="s">
        <v>107</v>
      </c>
      <c r="G235" s="2" t="s">
        <v>135</v>
      </c>
      <c r="H235" s="2" t="s">
        <v>316</v>
      </c>
      <c r="I235" s="22"/>
    </row>
    <row r="236" s="1" customFormat="1" spans="1:9">
      <c r="A236" s="44"/>
      <c r="B236" s="2" t="s">
        <v>3379</v>
      </c>
      <c r="C236" s="2" t="s">
        <v>3505</v>
      </c>
      <c r="D236" s="2" t="s">
        <v>3506</v>
      </c>
      <c r="E236" s="2" t="s">
        <v>229</v>
      </c>
      <c r="F236" s="2" t="s">
        <v>107</v>
      </c>
      <c r="G236" s="2" t="s">
        <v>135</v>
      </c>
      <c r="H236" s="2" t="s">
        <v>316</v>
      </c>
      <c r="I236" s="22"/>
    </row>
    <row r="237" s="1" customFormat="1" spans="1:9">
      <c r="A237" s="44"/>
      <c r="B237" s="2" t="s">
        <v>3379</v>
      </c>
      <c r="C237" s="2" t="s">
        <v>3507</v>
      </c>
      <c r="D237" s="2" t="s">
        <v>3508</v>
      </c>
      <c r="E237" s="2" t="s">
        <v>3509</v>
      </c>
      <c r="F237" s="2" t="s">
        <v>107</v>
      </c>
      <c r="G237" s="2" t="s">
        <v>135</v>
      </c>
      <c r="H237" s="2" t="s">
        <v>316</v>
      </c>
      <c r="I237" s="22"/>
    </row>
    <row r="238" s="1" customFormat="1" spans="1:9">
      <c r="A238" s="44"/>
      <c r="B238" s="2" t="s">
        <v>3379</v>
      </c>
      <c r="C238" s="2" t="s">
        <v>3510</v>
      </c>
      <c r="D238" s="2" t="s">
        <v>3511</v>
      </c>
      <c r="E238" s="2" t="s">
        <v>3509</v>
      </c>
      <c r="F238" s="2" t="s">
        <v>107</v>
      </c>
      <c r="G238" s="2" t="s">
        <v>135</v>
      </c>
      <c r="H238" s="2" t="s">
        <v>316</v>
      </c>
      <c r="I238" s="22" t="s">
        <v>767</v>
      </c>
    </row>
    <row r="239" s="1" customFormat="1" spans="1:9">
      <c r="A239" s="44"/>
      <c r="B239" s="2" t="s">
        <v>3379</v>
      </c>
      <c r="C239" s="2" t="s">
        <v>3512</v>
      </c>
      <c r="D239" s="2" t="s">
        <v>3513</v>
      </c>
      <c r="E239" s="2" t="s">
        <v>3509</v>
      </c>
      <c r="F239" s="2" t="s">
        <v>107</v>
      </c>
      <c r="G239" s="2" t="s">
        <v>135</v>
      </c>
      <c r="H239" s="2" t="s">
        <v>316</v>
      </c>
      <c r="I239" s="22"/>
    </row>
    <row r="240" s="1" customFormat="1" spans="1:9">
      <c r="A240" s="44"/>
      <c r="B240" s="2" t="s">
        <v>3379</v>
      </c>
      <c r="C240" s="2" t="s">
        <v>3514</v>
      </c>
      <c r="D240" s="2" t="s">
        <v>3515</v>
      </c>
      <c r="E240" s="2" t="s">
        <v>3509</v>
      </c>
      <c r="F240" s="2" t="s">
        <v>107</v>
      </c>
      <c r="G240" s="2" t="s">
        <v>135</v>
      </c>
      <c r="H240" s="2" t="s">
        <v>316</v>
      </c>
      <c r="I240" s="22"/>
    </row>
    <row r="241" s="1" customFormat="1" spans="1:9">
      <c r="A241" s="44"/>
      <c r="B241" s="2" t="s">
        <v>3379</v>
      </c>
      <c r="C241" s="2" t="s">
        <v>3516</v>
      </c>
      <c r="D241" s="2" t="s">
        <v>3517</v>
      </c>
      <c r="E241" s="2" t="s">
        <v>3509</v>
      </c>
      <c r="F241" s="2" t="s">
        <v>107</v>
      </c>
      <c r="G241" s="2" t="s">
        <v>135</v>
      </c>
      <c r="H241" s="2" t="s">
        <v>316</v>
      </c>
      <c r="I241" s="22"/>
    </row>
    <row r="242" s="1" customFormat="1" spans="1:9">
      <c r="A242" s="44"/>
      <c r="B242" s="2" t="s">
        <v>3379</v>
      </c>
      <c r="C242" s="2" t="s">
        <v>3518</v>
      </c>
      <c r="D242" s="2" t="s">
        <v>3519</v>
      </c>
      <c r="E242" s="2" t="s">
        <v>3509</v>
      </c>
      <c r="F242" s="2" t="s">
        <v>107</v>
      </c>
      <c r="G242" s="2" t="s">
        <v>135</v>
      </c>
      <c r="H242" s="2" t="s">
        <v>316</v>
      </c>
      <c r="I242" s="22"/>
    </row>
    <row r="243" s="1" customFormat="1" spans="1:9">
      <c r="A243" s="44"/>
      <c r="B243" s="2" t="s">
        <v>3379</v>
      </c>
      <c r="C243" s="2" t="s">
        <v>3520</v>
      </c>
      <c r="D243" s="2" t="s">
        <v>3521</v>
      </c>
      <c r="E243" s="2" t="s">
        <v>3509</v>
      </c>
      <c r="F243" s="2" t="s">
        <v>107</v>
      </c>
      <c r="G243" s="2" t="s">
        <v>135</v>
      </c>
      <c r="H243" s="2" t="s">
        <v>316</v>
      </c>
      <c r="I243" s="22"/>
    </row>
    <row r="244" s="1" customFormat="1" spans="1:9">
      <c r="A244" s="44"/>
      <c r="B244" s="2" t="s">
        <v>3379</v>
      </c>
      <c r="C244" s="2" t="s">
        <v>3522</v>
      </c>
      <c r="D244" s="2" t="s">
        <v>3523</v>
      </c>
      <c r="E244" s="2" t="s">
        <v>3524</v>
      </c>
      <c r="F244" s="2" t="s">
        <v>107</v>
      </c>
      <c r="G244" s="2" t="s">
        <v>135</v>
      </c>
      <c r="H244" s="2" t="s">
        <v>316</v>
      </c>
      <c r="I244" s="22"/>
    </row>
    <row r="245" s="1" customFormat="1" spans="1:9">
      <c r="A245" s="44"/>
      <c r="B245" s="2" t="s">
        <v>3379</v>
      </c>
      <c r="C245" s="2" t="s">
        <v>3525</v>
      </c>
      <c r="D245" s="2" t="s">
        <v>3526</v>
      </c>
      <c r="E245" s="2" t="s">
        <v>3524</v>
      </c>
      <c r="F245" s="2" t="s">
        <v>107</v>
      </c>
      <c r="G245" s="2" t="s">
        <v>135</v>
      </c>
      <c r="H245" s="2" t="s">
        <v>316</v>
      </c>
      <c r="I245" s="22"/>
    </row>
    <row r="246" s="1" customFormat="1" spans="1:9">
      <c r="A246" s="44"/>
      <c r="B246" s="2" t="s">
        <v>3379</v>
      </c>
      <c r="C246" s="2" t="s">
        <v>3527</v>
      </c>
      <c r="D246" s="2" t="s">
        <v>3528</v>
      </c>
      <c r="E246" s="2" t="s">
        <v>3524</v>
      </c>
      <c r="F246" s="2" t="s">
        <v>107</v>
      </c>
      <c r="G246" s="2" t="s">
        <v>135</v>
      </c>
      <c r="H246" s="2" t="s">
        <v>316</v>
      </c>
      <c r="I246" s="22"/>
    </row>
    <row r="247" s="1" customFormat="1" spans="1:9">
      <c r="A247" s="44"/>
      <c r="B247" s="2" t="s">
        <v>3379</v>
      </c>
      <c r="C247" s="2" t="s">
        <v>3529</v>
      </c>
      <c r="D247" s="2" t="s">
        <v>3530</v>
      </c>
      <c r="E247" s="2" t="s">
        <v>3524</v>
      </c>
      <c r="F247" s="2" t="s">
        <v>107</v>
      </c>
      <c r="G247" s="2" t="s">
        <v>135</v>
      </c>
      <c r="H247" s="2" t="s">
        <v>316</v>
      </c>
      <c r="I247" s="22"/>
    </row>
    <row r="248" s="1" customFormat="1" spans="1:9">
      <c r="A248" s="44"/>
      <c r="B248" s="2" t="s">
        <v>3379</v>
      </c>
      <c r="C248" s="2" t="s">
        <v>3531</v>
      </c>
      <c r="D248" s="2" t="s">
        <v>3532</v>
      </c>
      <c r="E248" s="2" t="s">
        <v>3524</v>
      </c>
      <c r="F248" s="2" t="s">
        <v>107</v>
      </c>
      <c r="G248" s="2" t="s">
        <v>135</v>
      </c>
      <c r="H248" s="2" t="s">
        <v>316</v>
      </c>
      <c r="I248" s="22"/>
    </row>
    <row r="249" s="1" customFormat="1" spans="1:9">
      <c r="A249" s="44"/>
      <c r="B249" s="2" t="s">
        <v>3379</v>
      </c>
      <c r="C249" s="2" t="s">
        <v>3533</v>
      </c>
      <c r="D249" s="2" t="s">
        <v>3534</v>
      </c>
      <c r="E249" s="2" t="s">
        <v>3524</v>
      </c>
      <c r="F249" s="2" t="s">
        <v>107</v>
      </c>
      <c r="G249" s="2" t="s">
        <v>135</v>
      </c>
      <c r="H249" s="2" t="s">
        <v>316</v>
      </c>
      <c r="I249" s="22"/>
    </row>
    <row r="250" s="1" customFormat="1" spans="1:9">
      <c r="A250" s="44"/>
      <c r="B250" s="2" t="s">
        <v>3379</v>
      </c>
      <c r="C250" s="2" t="s">
        <v>3535</v>
      </c>
      <c r="D250" s="2" t="s">
        <v>3536</v>
      </c>
      <c r="E250" s="2" t="s">
        <v>3524</v>
      </c>
      <c r="F250" s="2" t="s">
        <v>107</v>
      </c>
      <c r="G250" s="2" t="s">
        <v>135</v>
      </c>
      <c r="H250" s="2" t="s">
        <v>316</v>
      </c>
      <c r="I250" s="22"/>
    </row>
    <row r="251" s="1" customFormat="1" spans="1:9">
      <c r="A251" s="44"/>
      <c r="B251" s="2" t="s">
        <v>3379</v>
      </c>
      <c r="C251" s="2" t="s">
        <v>3537</v>
      </c>
      <c r="D251" s="2" t="s">
        <v>3538</v>
      </c>
      <c r="E251" s="2" t="s">
        <v>3524</v>
      </c>
      <c r="F251" s="2" t="s">
        <v>107</v>
      </c>
      <c r="G251" s="2" t="s">
        <v>135</v>
      </c>
      <c r="H251" s="2" t="s">
        <v>316</v>
      </c>
      <c r="I251" s="22"/>
    </row>
    <row r="252" s="1" customFormat="1" spans="1:9">
      <c r="A252" s="44"/>
      <c r="B252" s="2" t="s">
        <v>3379</v>
      </c>
      <c r="C252" s="2" t="s">
        <v>3539</v>
      </c>
      <c r="D252" s="2" t="s">
        <v>3540</v>
      </c>
      <c r="E252" s="2" t="s">
        <v>3541</v>
      </c>
      <c r="F252" s="2" t="s">
        <v>107</v>
      </c>
      <c r="G252" s="2" t="s">
        <v>135</v>
      </c>
      <c r="H252" s="2" t="s">
        <v>316</v>
      </c>
      <c r="I252" s="22"/>
    </row>
    <row r="253" s="1" customFormat="1" spans="1:9">
      <c r="A253" s="44"/>
      <c r="B253" s="2" t="s">
        <v>3379</v>
      </c>
      <c r="C253" s="2" t="s">
        <v>3542</v>
      </c>
      <c r="D253" s="2" t="s">
        <v>3543</v>
      </c>
      <c r="E253" s="2" t="s">
        <v>3541</v>
      </c>
      <c r="F253" s="2" t="s">
        <v>107</v>
      </c>
      <c r="G253" s="2" t="s">
        <v>135</v>
      </c>
      <c r="H253" s="2" t="s">
        <v>316</v>
      </c>
      <c r="I253" s="22"/>
    </row>
    <row r="254" s="1" customFormat="1" spans="1:9">
      <c r="A254" s="44"/>
      <c r="B254" s="2" t="s">
        <v>3379</v>
      </c>
      <c r="C254" s="2" t="s">
        <v>3544</v>
      </c>
      <c r="D254" s="2" t="s">
        <v>3545</v>
      </c>
      <c r="E254" s="2" t="s">
        <v>3541</v>
      </c>
      <c r="F254" s="2" t="s">
        <v>107</v>
      </c>
      <c r="G254" s="2" t="s">
        <v>135</v>
      </c>
      <c r="H254" s="2" t="s">
        <v>316</v>
      </c>
      <c r="I254" s="22"/>
    </row>
    <row r="255" s="1" customFormat="1" spans="1:9">
      <c r="A255" s="44"/>
      <c r="B255" s="2" t="s">
        <v>3379</v>
      </c>
      <c r="C255" s="2" t="s">
        <v>3546</v>
      </c>
      <c r="D255" s="2" t="s">
        <v>3547</v>
      </c>
      <c r="E255" s="2" t="s">
        <v>3541</v>
      </c>
      <c r="F255" s="2" t="s">
        <v>107</v>
      </c>
      <c r="G255" s="2" t="s">
        <v>135</v>
      </c>
      <c r="H255" s="2" t="s">
        <v>316</v>
      </c>
      <c r="I255" s="22"/>
    </row>
    <row r="256" s="1" customFormat="1" spans="1:9">
      <c r="A256" s="44"/>
      <c r="B256" s="2" t="s">
        <v>3379</v>
      </c>
      <c r="C256" s="2" t="s">
        <v>3548</v>
      </c>
      <c r="D256" s="2" t="s">
        <v>3549</v>
      </c>
      <c r="E256" s="2" t="s">
        <v>238</v>
      </c>
      <c r="F256" s="2" t="s">
        <v>107</v>
      </c>
      <c r="G256" s="2" t="s">
        <v>135</v>
      </c>
      <c r="H256" s="2" t="s">
        <v>316</v>
      </c>
      <c r="I256" s="22"/>
    </row>
    <row r="257" s="1" customFormat="1" spans="1:9">
      <c r="A257" s="44"/>
      <c r="B257" s="2" t="s">
        <v>3379</v>
      </c>
      <c r="C257" s="2" t="s">
        <v>3550</v>
      </c>
      <c r="D257" s="2" t="s">
        <v>3551</v>
      </c>
      <c r="E257" s="2" t="s">
        <v>238</v>
      </c>
      <c r="F257" s="2" t="s">
        <v>107</v>
      </c>
      <c r="G257" s="2" t="s">
        <v>135</v>
      </c>
      <c r="H257" s="2" t="s">
        <v>316</v>
      </c>
      <c r="I257" s="22"/>
    </row>
    <row r="258" s="1" customFormat="1" spans="1:9">
      <c r="A258" s="44"/>
      <c r="B258" s="2" t="s">
        <v>3379</v>
      </c>
      <c r="C258" s="2" t="s">
        <v>3552</v>
      </c>
      <c r="D258" s="2" t="s">
        <v>3553</v>
      </c>
      <c r="E258" s="2" t="s">
        <v>238</v>
      </c>
      <c r="F258" s="2" t="s">
        <v>107</v>
      </c>
      <c r="G258" s="2" t="s">
        <v>135</v>
      </c>
      <c r="H258" s="2" t="s">
        <v>316</v>
      </c>
      <c r="I258" s="22"/>
    </row>
    <row r="259" s="1" customFormat="1" spans="1:9">
      <c r="A259" s="44"/>
      <c r="B259" s="2" t="s">
        <v>3379</v>
      </c>
      <c r="C259" s="2" t="s">
        <v>3554</v>
      </c>
      <c r="D259" s="2" t="s">
        <v>3555</v>
      </c>
      <c r="E259" s="2" t="s">
        <v>238</v>
      </c>
      <c r="F259" s="2" t="s">
        <v>107</v>
      </c>
      <c r="G259" s="2" t="s">
        <v>135</v>
      </c>
      <c r="H259" s="2" t="s">
        <v>316</v>
      </c>
      <c r="I259" s="22"/>
    </row>
    <row r="260" s="1" customFormat="1" spans="1:9">
      <c r="A260" s="44"/>
      <c r="B260" s="2" t="s">
        <v>3379</v>
      </c>
      <c r="C260" s="2" t="s">
        <v>3556</v>
      </c>
      <c r="D260" s="2" t="s">
        <v>3557</v>
      </c>
      <c r="E260" s="2" t="s">
        <v>238</v>
      </c>
      <c r="F260" s="2" t="s">
        <v>107</v>
      </c>
      <c r="G260" s="2" t="s">
        <v>135</v>
      </c>
      <c r="H260" s="2" t="s">
        <v>316</v>
      </c>
      <c r="I260" s="22"/>
    </row>
    <row r="261" s="1" customFormat="1" spans="1:9">
      <c r="A261" s="44"/>
      <c r="B261" s="2" t="s">
        <v>3379</v>
      </c>
      <c r="C261" s="2" t="s">
        <v>3558</v>
      </c>
      <c r="D261" s="2" t="s">
        <v>3559</v>
      </c>
      <c r="E261" s="2" t="s">
        <v>238</v>
      </c>
      <c r="F261" s="2" t="s">
        <v>107</v>
      </c>
      <c r="G261" s="2" t="s">
        <v>135</v>
      </c>
      <c r="H261" s="2" t="s">
        <v>316</v>
      </c>
      <c r="I261" s="22"/>
    </row>
    <row r="262" s="1" customFormat="1" spans="1:9">
      <c r="A262" s="44"/>
      <c r="B262" s="2" t="s">
        <v>3379</v>
      </c>
      <c r="C262" s="2" t="s">
        <v>3560</v>
      </c>
      <c r="D262" s="2" t="s">
        <v>3561</v>
      </c>
      <c r="E262" s="2" t="s">
        <v>238</v>
      </c>
      <c r="F262" s="2" t="s">
        <v>107</v>
      </c>
      <c r="G262" s="2" t="s">
        <v>135</v>
      </c>
      <c r="H262" s="2" t="s">
        <v>316</v>
      </c>
      <c r="I262" s="22"/>
    </row>
    <row r="263" s="1" customFormat="1" spans="1:9">
      <c r="A263" s="44"/>
      <c r="B263" s="2" t="s">
        <v>3379</v>
      </c>
      <c r="C263" s="2" t="s">
        <v>3562</v>
      </c>
      <c r="D263" s="2" t="s">
        <v>3563</v>
      </c>
      <c r="E263" s="2" t="s">
        <v>238</v>
      </c>
      <c r="F263" s="2" t="s">
        <v>107</v>
      </c>
      <c r="G263" s="2" t="s">
        <v>135</v>
      </c>
      <c r="H263" s="2" t="s">
        <v>316</v>
      </c>
      <c r="I263" s="22"/>
    </row>
    <row r="264" s="1" customFormat="1" spans="1:9">
      <c r="A264" s="44"/>
      <c r="B264" s="2" t="s">
        <v>3379</v>
      </c>
      <c r="C264" s="2" t="s">
        <v>3564</v>
      </c>
      <c r="D264" s="2" t="s">
        <v>3565</v>
      </c>
      <c r="E264" s="2" t="s">
        <v>238</v>
      </c>
      <c r="F264" s="2" t="s">
        <v>107</v>
      </c>
      <c r="G264" s="2" t="s">
        <v>135</v>
      </c>
      <c r="H264" s="2" t="s">
        <v>316</v>
      </c>
      <c r="I264" s="22"/>
    </row>
    <row r="265" s="1" customFormat="1" spans="1:9">
      <c r="A265" s="44"/>
      <c r="B265" s="2" t="s">
        <v>3379</v>
      </c>
      <c r="C265" s="2" t="s">
        <v>3566</v>
      </c>
      <c r="D265" s="2" t="s">
        <v>455</v>
      </c>
      <c r="E265" s="2" t="s">
        <v>238</v>
      </c>
      <c r="F265" s="2" t="s">
        <v>107</v>
      </c>
      <c r="G265" s="2" t="s">
        <v>135</v>
      </c>
      <c r="H265" s="2" t="s">
        <v>316</v>
      </c>
      <c r="I265" s="22"/>
    </row>
    <row r="266" s="1" customFormat="1" spans="1:9">
      <c r="A266" s="44"/>
      <c r="B266" s="2" t="s">
        <v>3379</v>
      </c>
      <c r="C266" s="2" t="s">
        <v>236</v>
      </c>
      <c r="D266" s="2" t="s">
        <v>237</v>
      </c>
      <c r="E266" s="2" t="s">
        <v>238</v>
      </c>
      <c r="F266" s="2" t="s">
        <v>107</v>
      </c>
      <c r="G266" s="2" t="s">
        <v>135</v>
      </c>
      <c r="H266" s="2" t="s">
        <v>316</v>
      </c>
      <c r="I266" s="22"/>
    </row>
    <row r="267" s="1" customFormat="1" spans="1:9">
      <c r="A267" s="44"/>
      <c r="B267" s="2" t="s">
        <v>3379</v>
      </c>
      <c r="C267" s="2" t="s">
        <v>3567</v>
      </c>
      <c r="D267" s="2" t="s">
        <v>3568</v>
      </c>
      <c r="E267" s="2" t="s">
        <v>238</v>
      </c>
      <c r="F267" s="2" t="s">
        <v>107</v>
      </c>
      <c r="G267" s="2" t="s">
        <v>135</v>
      </c>
      <c r="H267" s="2" t="s">
        <v>316</v>
      </c>
      <c r="I267" s="22"/>
    </row>
    <row r="268" s="1" customFormat="1" spans="1:9">
      <c r="A268" s="44"/>
      <c r="B268" s="2" t="s">
        <v>3379</v>
      </c>
      <c r="C268" s="2" t="s">
        <v>3569</v>
      </c>
      <c r="D268" s="2" t="s">
        <v>3570</v>
      </c>
      <c r="E268" s="2" t="s">
        <v>238</v>
      </c>
      <c r="F268" s="2" t="s">
        <v>107</v>
      </c>
      <c r="G268" s="2" t="s">
        <v>135</v>
      </c>
      <c r="H268" s="2" t="s">
        <v>316</v>
      </c>
      <c r="I268" s="22"/>
    </row>
    <row r="269" s="1" customFormat="1" spans="1:9">
      <c r="A269" s="44"/>
      <c r="B269" s="2" t="s">
        <v>3379</v>
      </c>
      <c r="C269" s="2" t="s">
        <v>3571</v>
      </c>
      <c r="D269" s="2" t="s">
        <v>3572</v>
      </c>
      <c r="E269" s="2" t="s">
        <v>3573</v>
      </c>
      <c r="F269" s="2" t="s">
        <v>107</v>
      </c>
      <c r="G269" s="2" t="s">
        <v>135</v>
      </c>
      <c r="H269" s="2" t="s">
        <v>316</v>
      </c>
      <c r="I269" s="22"/>
    </row>
    <row r="270" s="1" customFormat="1" spans="1:9">
      <c r="A270" s="44"/>
      <c r="B270" s="2" t="s">
        <v>3379</v>
      </c>
      <c r="C270" s="2" t="s">
        <v>3574</v>
      </c>
      <c r="D270" s="2" t="s">
        <v>3575</v>
      </c>
      <c r="E270" s="2" t="s">
        <v>3573</v>
      </c>
      <c r="F270" s="2" t="s">
        <v>107</v>
      </c>
      <c r="G270" s="2" t="s">
        <v>135</v>
      </c>
      <c r="H270" s="2" t="s">
        <v>316</v>
      </c>
      <c r="I270" s="22"/>
    </row>
    <row r="271" s="1" customFormat="1" spans="1:9">
      <c r="A271" s="44"/>
      <c r="B271" s="2" t="s">
        <v>3379</v>
      </c>
      <c r="C271" s="2" t="s">
        <v>3576</v>
      </c>
      <c r="D271" s="2" t="s">
        <v>3577</v>
      </c>
      <c r="E271" s="2" t="s">
        <v>3573</v>
      </c>
      <c r="F271" s="2" t="s">
        <v>107</v>
      </c>
      <c r="G271" s="2" t="s">
        <v>135</v>
      </c>
      <c r="H271" s="2" t="s">
        <v>316</v>
      </c>
      <c r="I271" s="22"/>
    </row>
    <row r="272" s="1" customFormat="1" spans="1:9">
      <c r="A272" s="44"/>
      <c r="B272" s="2" t="s">
        <v>3379</v>
      </c>
      <c r="C272" s="2" t="s">
        <v>3578</v>
      </c>
      <c r="D272" s="2" t="s">
        <v>3579</v>
      </c>
      <c r="E272" s="2" t="s">
        <v>3573</v>
      </c>
      <c r="F272" s="2" t="s">
        <v>107</v>
      </c>
      <c r="G272" s="2" t="s">
        <v>135</v>
      </c>
      <c r="H272" s="2" t="s">
        <v>316</v>
      </c>
      <c r="I272" s="22"/>
    </row>
    <row r="273" s="1" customFormat="1" spans="1:9">
      <c r="A273" s="44"/>
      <c r="B273" s="2" t="s">
        <v>3379</v>
      </c>
      <c r="C273" s="2" t="s">
        <v>3580</v>
      </c>
      <c r="D273" s="2" t="s">
        <v>3581</v>
      </c>
      <c r="E273" s="2" t="s">
        <v>3573</v>
      </c>
      <c r="F273" s="2" t="s">
        <v>107</v>
      </c>
      <c r="G273" s="2" t="s">
        <v>135</v>
      </c>
      <c r="H273" s="2" t="s">
        <v>316</v>
      </c>
      <c r="I273" s="22"/>
    </row>
    <row r="274" s="1" customFormat="1" spans="1:9">
      <c r="A274" s="44"/>
      <c r="B274" s="2" t="s">
        <v>3379</v>
      </c>
      <c r="C274" s="2" t="s">
        <v>3582</v>
      </c>
      <c r="D274" s="2" t="s">
        <v>3583</v>
      </c>
      <c r="E274" s="2" t="s">
        <v>3573</v>
      </c>
      <c r="F274" s="2" t="s">
        <v>107</v>
      </c>
      <c r="G274" s="2" t="s">
        <v>135</v>
      </c>
      <c r="H274" s="2" t="s">
        <v>316</v>
      </c>
      <c r="I274" s="22"/>
    </row>
    <row r="275" s="1" customFormat="1" spans="1:9">
      <c r="A275" s="44"/>
      <c r="B275" s="2" t="s">
        <v>3379</v>
      </c>
      <c r="C275" s="2" t="s">
        <v>3584</v>
      </c>
      <c r="D275" s="2" t="s">
        <v>3585</v>
      </c>
      <c r="E275" s="2" t="s">
        <v>3573</v>
      </c>
      <c r="F275" s="2" t="s">
        <v>107</v>
      </c>
      <c r="G275" s="2" t="s">
        <v>135</v>
      </c>
      <c r="H275" s="2" t="s">
        <v>316</v>
      </c>
      <c r="I275" s="22"/>
    </row>
    <row r="276" s="1" customFormat="1" spans="1:9">
      <c r="A276" s="44"/>
      <c r="B276" s="2" t="s">
        <v>3379</v>
      </c>
      <c r="C276" s="2" t="s">
        <v>3586</v>
      </c>
      <c r="D276" s="2" t="s">
        <v>3587</v>
      </c>
      <c r="E276" s="2" t="s">
        <v>3573</v>
      </c>
      <c r="F276" s="2" t="s">
        <v>107</v>
      </c>
      <c r="G276" s="2" t="s">
        <v>135</v>
      </c>
      <c r="H276" s="2" t="s">
        <v>316</v>
      </c>
      <c r="I276" s="22"/>
    </row>
    <row r="277" s="1" customFormat="1" spans="1:9">
      <c r="A277" s="44"/>
      <c r="B277" s="2" t="s">
        <v>3379</v>
      </c>
      <c r="C277" s="2" t="s">
        <v>3588</v>
      </c>
      <c r="D277" s="2" t="s">
        <v>3589</v>
      </c>
      <c r="E277" s="2" t="s">
        <v>3573</v>
      </c>
      <c r="F277" s="2" t="s">
        <v>107</v>
      </c>
      <c r="G277" s="2" t="s">
        <v>135</v>
      </c>
      <c r="H277" s="2" t="s">
        <v>316</v>
      </c>
      <c r="I277" s="22"/>
    </row>
    <row r="278" s="1" customFormat="1" spans="1:9">
      <c r="A278" s="44"/>
      <c r="B278" s="2" t="s">
        <v>3379</v>
      </c>
      <c r="C278" s="2" t="s">
        <v>3590</v>
      </c>
      <c r="D278" s="2" t="s">
        <v>3591</v>
      </c>
      <c r="E278" s="2" t="s">
        <v>3573</v>
      </c>
      <c r="F278" s="2" t="s">
        <v>107</v>
      </c>
      <c r="G278" s="2" t="s">
        <v>135</v>
      </c>
      <c r="H278" s="2" t="s">
        <v>316</v>
      </c>
      <c r="I278" s="22"/>
    </row>
    <row r="279" s="1" customFormat="1" spans="1:9">
      <c r="A279" s="44"/>
      <c r="B279" s="2" t="s">
        <v>3379</v>
      </c>
      <c r="C279" s="2" t="s">
        <v>3592</v>
      </c>
      <c r="D279" s="2" t="s">
        <v>3593</v>
      </c>
      <c r="E279" s="2" t="s">
        <v>3594</v>
      </c>
      <c r="F279" s="2" t="s">
        <v>107</v>
      </c>
      <c r="G279" s="2" t="s">
        <v>135</v>
      </c>
      <c r="H279" s="2" t="s">
        <v>316</v>
      </c>
      <c r="I279" s="22"/>
    </row>
    <row r="280" s="1" customFormat="1" spans="1:9">
      <c r="A280" s="44"/>
      <c r="B280" s="2" t="s">
        <v>3379</v>
      </c>
      <c r="C280" s="2" t="s">
        <v>3595</v>
      </c>
      <c r="D280" s="2" t="s">
        <v>3596</v>
      </c>
      <c r="E280" s="2" t="s">
        <v>3594</v>
      </c>
      <c r="F280" s="2" t="s">
        <v>107</v>
      </c>
      <c r="G280" s="2" t="s">
        <v>135</v>
      </c>
      <c r="H280" s="2" t="s">
        <v>316</v>
      </c>
      <c r="I280" s="22"/>
    </row>
    <row r="281" s="1" customFormat="1" spans="1:9">
      <c r="A281" s="44"/>
      <c r="B281" s="2" t="s">
        <v>3379</v>
      </c>
      <c r="C281" s="2" t="s">
        <v>3597</v>
      </c>
      <c r="D281" s="2" t="s">
        <v>3598</v>
      </c>
      <c r="E281" s="2" t="s">
        <v>3594</v>
      </c>
      <c r="F281" s="2" t="s">
        <v>107</v>
      </c>
      <c r="G281" s="2" t="s">
        <v>135</v>
      </c>
      <c r="H281" s="2" t="s">
        <v>316</v>
      </c>
      <c r="I281" s="22"/>
    </row>
    <row r="282" s="1" customFormat="1" spans="1:9">
      <c r="A282" s="44"/>
      <c r="B282" s="2" t="s">
        <v>3379</v>
      </c>
      <c r="C282" s="2" t="s">
        <v>3599</v>
      </c>
      <c r="D282" s="2" t="s">
        <v>3600</v>
      </c>
      <c r="E282" s="2" t="s">
        <v>3594</v>
      </c>
      <c r="F282" s="2" t="s">
        <v>107</v>
      </c>
      <c r="G282" s="2" t="s">
        <v>135</v>
      </c>
      <c r="H282" s="2" t="s">
        <v>316</v>
      </c>
      <c r="I282" s="22"/>
    </row>
    <row r="283" s="1" customFormat="1" spans="1:9">
      <c r="A283" s="44"/>
      <c r="B283" s="2" t="s">
        <v>3379</v>
      </c>
      <c r="C283" s="2" t="s">
        <v>3601</v>
      </c>
      <c r="D283" s="2" t="s">
        <v>3602</v>
      </c>
      <c r="E283" s="2" t="s">
        <v>3594</v>
      </c>
      <c r="F283" s="2" t="s">
        <v>107</v>
      </c>
      <c r="G283" s="2" t="s">
        <v>135</v>
      </c>
      <c r="H283" s="2" t="s">
        <v>316</v>
      </c>
      <c r="I283" s="22"/>
    </row>
    <row r="284" s="1" customFormat="1" spans="1:9">
      <c r="A284" s="44"/>
      <c r="B284" s="2" t="s">
        <v>3379</v>
      </c>
      <c r="C284" s="2" t="s">
        <v>3603</v>
      </c>
      <c r="D284" s="2" t="s">
        <v>3604</v>
      </c>
      <c r="E284" s="2" t="s">
        <v>3605</v>
      </c>
      <c r="F284" s="2" t="s">
        <v>107</v>
      </c>
      <c r="G284" s="2" t="s">
        <v>135</v>
      </c>
      <c r="H284" s="2" t="s">
        <v>316</v>
      </c>
      <c r="I284" s="22"/>
    </row>
    <row r="285" s="1" customFormat="1" spans="1:9">
      <c r="A285" s="44"/>
      <c r="B285" s="2" t="s">
        <v>3379</v>
      </c>
      <c r="C285" s="2" t="s">
        <v>3606</v>
      </c>
      <c r="D285" s="2" t="s">
        <v>3607</v>
      </c>
      <c r="E285" s="2" t="s">
        <v>3605</v>
      </c>
      <c r="F285" s="2" t="s">
        <v>107</v>
      </c>
      <c r="G285" s="2" t="s">
        <v>135</v>
      </c>
      <c r="H285" s="2" t="s">
        <v>316</v>
      </c>
      <c r="I285" s="22"/>
    </row>
    <row r="286" s="1" customFormat="1" spans="1:9">
      <c r="A286" s="44"/>
      <c r="B286" s="2" t="s">
        <v>3379</v>
      </c>
      <c r="C286" s="2" t="s">
        <v>3608</v>
      </c>
      <c r="D286" s="2" t="s">
        <v>3609</v>
      </c>
      <c r="E286" s="2" t="s">
        <v>3605</v>
      </c>
      <c r="F286" s="2" t="s">
        <v>107</v>
      </c>
      <c r="G286" s="2" t="s">
        <v>135</v>
      </c>
      <c r="H286" s="2" t="s">
        <v>316</v>
      </c>
      <c r="I286" s="22"/>
    </row>
    <row r="287" s="1" customFormat="1" spans="1:9">
      <c r="A287" s="44"/>
      <c r="B287" s="2" t="s">
        <v>3379</v>
      </c>
      <c r="C287" s="2" t="s">
        <v>3610</v>
      </c>
      <c r="D287" s="2" t="s">
        <v>3611</v>
      </c>
      <c r="E287" s="2" t="s">
        <v>3605</v>
      </c>
      <c r="F287" s="2" t="s">
        <v>107</v>
      </c>
      <c r="G287" s="2" t="s">
        <v>135</v>
      </c>
      <c r="H287" s="2" t="s">
        <v>316</v>
      </c>
      <c r="I287" s="22" t="s">
        <v>843</v>
      </c>
    </row>
    <row r="288" s="1" customFormat="1" spans="1:9">
      <c r="A288" s="44"/>
      <c r="B288" s="2" t="s">
        <v>3379</v>
      </c>
      <c r="C288" s="2" t="s">
        <v>3612</v>
      </c>
      <c r="D288" s="2" t="s">
        <v>3613</v>
      </c>
      <c r="E288" s="2" t="s">
        <v>3605</v>
      </c>
      <c r="F288" s="2" t="s">
        <v>107</v>
      </c>
      <c r="G288" s="2" t="s">
        <v>135</v>
      </c>
      <c r="H288" s="2" t="s">
        <v>316</v>
      </c>
      <c r="I288" s="22"/>
    </row>
    <row r="289" s="1" customFormat="1" spans="1:9">
      <c r="A289" s="44"/>
      <c r="B289" s="2" t="s">
        <v>3379</v>
      </c>
      <c r="C289" s="2" t="s">
        <v>3614</v>
      </c>
      <c r="D289" s="2" t="s">
        <v>3615</v>
      </c>
      <c r="E289" s="2" t="s">
        <v>3605</v>
      </c>
      <c r="F289" s="2" t="s">
        <v>107</v>
      </c>
      <c r="G289" s="2" t="s">
        <v>135</v>
      </c>
      <c r="H289" s="2" t="s">
        <v>316</v>
      </c>
      <c r="I289" s="22"/>
    </row>
    <row r="290" s="1" customFormat="1" spans="1:9">
      <c r="A290" s="44"/>
      <c r="B290" s="2" t="s">
        <v>3379</v>
      </c>
      <c r="C290" s="2" t="s">
        <v>3616</v>
      </c>
      <c r="D290" s="2" t="s">
        <v>3617</v>
      </c>
      <c r="E290" s="2" t="s">
        <v>3605</v>
      </c>
      <c r="F290" s="2" t="s">
        <v>107</v>
      </c>
      <c r="G290" s="2" t="s">
        <v>135</v>
      </c>
      <c r="H290" s="2" t="s">
        <v>316</v>
      </c>
      <c r="I290" s="22"/>
    </row>
    <row r="291" s="1" customFormat="1" spans="1:9">
      <c r="A291" s="44"/>
      <c r="B291" s="2" t="s">
        <v>3379</v>
      </c>
      <c r="C291" s="2" t="s">
        <v>3618</v>
      </c>
      <c r="D291" s="2" t="s">
        <v>3619</v>
      </c>
      <c r="E291" s="2" t="s">
        <v>3620</v>
      </c>
      <c r="F291" s="2" t="s">
        <v>107</v>
      </c>
      <c r="G291" s="2" t="s">
        <v>135</v>
      </c>
      <c r="H291" s="2" t="s">
        <v>316</v>
      </c>
      <c r="I291" s="22"/>
    </row>
    <row r="292" s="1" customFormat="1" spans="1:9">
      <c r="A292" s="44"/>
      <c r="B292" s="2" t="s">
        <v>3379</v>
      </c>
      <c r="C292" s="2" t="s">
        <v>3621</v>
      </c>
      <c r="D292" s="2" t="s">
        <v>3622</v>
      </c>
      <c r="E292" s="2" t="s">
        <v>3620</v>
      </c>
      <c r="F292" s="2" t="s">
        <v>107</v>
      </c>
      <c r="G292" s="2" t="s">
        <v>135</v>
      </c>
      <c r="H292" s="2" t="s">
        <v>316</v>
      </c>
      <c r="I292" s="22"/>
    </row>
    <row r="293" s="1" customFormat="1" spans="1:9">
      <c r="A293" s="44"/>
      <c r="B293" s="2" t="s">
        <v>3379</v>
      </c>
      <c r="C293" s="2" t="s">
        <v>3623</v>
      </c>
      <c r="D293" s="2" t="s">
        <v>3624</v>
      </c>
      <c r="E293" s="2" t="s">
        <v>3620</v>
      </c>
      <c r="F293" s="2" t="s">
        <v>107</v>
      </c>
      <c r="G293" s="2" t="s">
        <v>135</v>
      </c>
      <c r="H293" s="2" t="s">
        <v>316</v>
      </c>
      <c r="I293" s="22"/>
    </row>
    <row r="294" s="1" customFormat="1" spans="1:9">
      <c r="A294" s="44"/>
      <c r="B294" s="2" t="s">
        <v>3379</v>
      </c>
      <c r="C294" s="2" t="s">
        <v>3625</v>
      </c>
      <c r="D294" s="2" t="s">
        <v>3626</v>
      </c>
      <c r="E294" s="2" t="s">
        <v>3620</v>
      </c>
      <c r="F294" s="2" t="s">
        <v>107</v>
      </c>
      <c r="G294" s="2" t="s">
        <v>135</v>
      </c>
      <c r="H294" s="2" t="s">
        <v>316</v>
      </c>
      <c r="I294" s="22"/>
    </row>
    <row r="295" s="1" customFormat="1" spans="1:9">
      <c r="A295" s="44"/>
      <c r="B295" s="2" t="s">
        <v>3379</v>
      </c>
      <c r="C295" s="2" t="s">
        <v>3627</v>
      </c>
      <c r="D295" s="2" t="s">
        <v>3628</v>
      </c>
      <c r="E295" s="2" t="s">
        <v>3620</v>
      </c>
      <c r="F295" s="2" t="s">
        <v>107</v>
      </c>
      <c r="G295" s="2" t="s">
        <v>135</v>
      </c>
      <c r="H295" s="2" t="s">
        <v>316</v>
      </c>
      <c r="I295" s="22"/>
    </row>
    <row r="296" s="1" customFormat="1" spans="1:9">
      <c r="A296" s="44"/>
      <c r="B296" s="2" t="s">
        <v>3379</v>
      </c>
      <c r="C296" s="2" t="s">
        <v>3629</v>
      </c>
      <c r="D296" s="2" t="s">
        <v>3630</v>
      </c>
      <c r="E296" s="2" t="s">
        <v>3631</v>
      </c>
      <c r="F296" s="2" t="s">
        <v>107</v>
      </c>
      <c r="G296" s="2" t="s">
        <v>135</v>
      </c>
      <c r="H296" s="2" t="s">
        <v>316</v>
      </c>
      <c r="I296" s="22"/>
    </row>
    <row r="297" s="1" customFormat="1" spans="1:9">
      <c r="A297" s="44"/>
      <c r="B297" s="2" t="s">
        <v>3379</v>
      </c>
      <c r="C297" s="2" t="s">
        <v>3632</v>
      </c>
      <c r="D297" s="2" t="s">
        <v>3633</v>
      </c>
      <c r="E297" s="2" t="s">
        <v>3631</v>
      </c>
      <c r="F297" s="2" t="s">
        <v>107</v>
      </c>
      <c r="G297" s="2" t="s">
        <v>135</v>
      </c>
      <c r="H297" s="2" t="s">
        <v>316</v>
      </c>
      <c r="I297" s="22"/>
    </row>
    <row r="298" s="1" customFormat="1" spans="1:9">
      <c r="A298" s="44"/>
      <c r="B298" s="2" t="s">
        <v>3379</v>
      </c>
      <c r="C298" s="2" t="s">
        <v>3634</v>
      </c>
      <c r="D298" s="2" t="s">
        <v>3635</v>
      </c>
      <c r="E298" s="2" t="s">
        <v>3631</v>
      </c>
      <c r="F298" s="2" t="s">
        <v>107</v>
      </c>
      <c r="G298" s="2" t="s">
        <v>135</v>
      </c>
      <c r="H298" s="2" t="s">
        <v>316</v>
      </c>
      <c r="I298" s="22"/>
    </row>
    <row r="299" s="1" customFormat="1" spans="1:9">
      <c r="A299" s="44"/>
      <c r="B299" s="2" t="s">
        <v>3379</v>
      </c>
      <c r="C299" s="2" t="s">
        <v>3636</v>
      </c>
      <c r="D299" s="2" t="s">
        <v>3637</v>
      </c>
      <c r="E299" s="2" t="s">
        <v>3638</v>
      </c>
      <c r="F299" s="2" t="s">
        <v>107</v>
      </c>
      <c r="G299" s="2" t="s">
        <v>135</v>
      </c>
      <c r="H299" s="2" t="s">
        <v>316</v>
      </c>
      <c r="I299" s="22"/>
    </row>
    <row r="300" s="1" customFormat="1" spans="1:9">
      <c r="A300" s="44"/>
      <c r="B300" s="2" t="s">
        <v>3379</v>
      </c>
      <c r="C300" s="2" t="s">
        <v>3639</v>
      </c>
      <c r="D300" s="2" t="s">
        <v>3640</v>
      </c>
      <c r="E300" s="2" t="s">
        <v>3638</v>
      </c>
      <c r="F300" s="2" t="s">
        <v>107</v>
      </c>
      <c r="G300" s="2" t="s">
        <v>135</v>
      </c>
      <c r="H300" s="2" t="s">
        <v>316</v>
      </c>
      <c r="I300" s="22"/>
    </row>
    <row r="301" s="1" customFormat="1" spans="1:9">
      <c r="A301" s="44"/>
      <c r="B301" s="2" t="s">
        <v>3379</v>
      </c>
      <c r="C301" s="2" t="s">
        <v>3641</v>
      </c>
      <c r="D301" s="2" t="s">
        <v>3642</v>
      </c>
      <c r="E301" s="2" t="s">
        <v>3638</v>
      </c>
      <c r="F301" s="2" t="s">
        <v>107</v>
      </c>
      <c r="G301" s="2" t="s">
        <v>135</v>
      </c>
      <c r="H301" s="2" t="s">
        <v>316</v>
      </c>
      <c r="I301" s="22"/>
    </row>
    <row r="302" s="1" customFormat="1" spans="1:9">
      <c r="A302" s="44"/>
      <c r="B302" s="2" t="s">
        <v>3379</v>
      </c>
      <c r="C302" s="2" t="s">
        <v>3643</v>
      </c>
      <c r="D302" s="2" t="s">
        <v>3644</v>
      </c>
      <c r="E302" s="2" t="s">
        <v>3638</v>
      </c>
      <c r="F302" s="2" t="s">
        <v>107</v>
      </c>
      <c r="G302" s="2" t="s">
        <v>135</v>
      </c>
      <c r="H302" s="2" t="s">
        <v>316</v>
      </c>
      <c r="I302" s="22"/>
    </row>
    <row r="303" s="1" customFormat="1" spans="1:9">
      <c r="A303" s="44"/>
      <c r="B303" s="2" t="s">
        <v>3379</v>
      </c>
      <c r="C303" s="2" t="s">
        <v>3645</v>
      </c>
      <c r="D303" s="2" t="s">
        <v>3646</v>
      </c>
      <c r="E303" s="2" t="s">
        <v>3638</v>
      </c>
      <c r="F303" s="2" t="s">
        <v>107</v>
      </c>
      <c r="G303" s="2" t="s">
        <v>135</v>
      </c>
      <c r="H303" s="2" t="s">
        <v>316</v>
      </c>
      <c r="I303" s="22"/>
    </row>
    <row r="304" s="1" customFormat="1" spans="1:9">
      <c r="A304" s="44"/>
      <c r="B304" s="2" t="s">
        <v>3379</v>
      </c>
      <c r="C304" s="2" t="s">
        <v>3647</v>
      </c>
      <c r="D304" s="2" t="s">
        <v>3648</v>
      </c>
      <c r="E304" s="2" t="s">
        <v>3638</v>
      </c>
      <c r="F304" s="2" t="s">
        <v>107</v>
      </c>
      <c r="G304" s="2" t="s">
        <v>135</v>
      </c>
      <c r="H304" s="2" t="s">
        <v>316</v>
      </c>
      <c r="I304" s="22"/>
    </row>
    <row r="305" s="1" customFormat="1" spans="1:9">
      <c r="A305" s="44"/>
      <c r="B305" s="2" t="s">
        <v>3379</v>
      </c>
      <c r="C305" s="2" t="s">
        <v>3649</v>
      </c>
      <c r="D305" s="2" t="s">
        <v>3650</v>
      </c>
      <c r="E305" s="2" t="s">
        <v>3638</v>
      </c>
      <c r="F305" s="2" t="s">
        <v>107</v>
      </c>
      <c r="G305" s="2" t="s">
        <v>135</v>
      </c>
      <c r="H305" s="2" t="s">
        <v>316</v>
      </c>
      <c r="I305" s="22"/>
    </row>
    <row r="306" s="1" customFormat="1" spans="1:9">
      <c r="A306" s="44"/>
      <c r="B306" s="2" t="s">
        <v>3379</v>
      </c>
      <c r="C306" s="2" t="s">
        <v>3651</v>
      </c>
      <c r="D306" s="2" t="s">
        <v>3652</v>
      </c>
      <c r="E306" s="2" t="s">
        <v>3638</v>
      </c>
      <c r="F306" s="2" t="s">
        <v>107</v>
      </c>
      <c r="G306" s="2" t="s">
        <v>135</v>
      </c>
      <c r="H306" s="2" t="s">
        <v>316</v>
      </c>
      <c r="I306" s="22"/>
    </row>
    <row r="307" s="1" customFormat="1" spans="1:9">
      <c r="A307" s="44"/>
      <c r="B307" s="2" t="s">
        <v>3379</v>
      </c>
      <c r="C307" s="2" t="s">
        <v>3653</v>
      </c>
      <c r="D307" s="2" t="s">
        <v>3654</v>
      </c>
      <c r="E307" s="2" t="s">
        <v>3638</v>
      </c>
      <c r="F307" s="2" t="s">
        <v>107</v>
      </c>
      <c r="G307" s="2" t="s">
        <v>135</v>
      </c>
      <c r="H307" s="2" t="s">
        <v>316</v>
      </c>
      <c r="I307" s="22"/>
    </row>
    <row r="308" s="1" customFormat="1" spans="1:9">
      <c r="A308" s="44"/>
      <c r="B308" s="2" t="s">
        <v>3379</v>
      </c>
      <c r="C308" s="2" t="s">
        <v>3655</v>
      </c>
      <c r="D308" s="2" t="s">
        <v>3656</v>
      </c>
      <c r="E308" s="2" t="s">
        <v>3638</v>
      </c>
      <c r="F308" s="2" t="s">
        <v>107</v>
      </c>
      <c r="G308" s="2" t="s">
        <v>135</v>
      </c>
      <c r="H308" s="2" t="s">
        <v>316</v>
      </c>
      <c r="I308" s="22"/>
    </row>
    <row r="309" s="1" customFormat="1" spans="1:9">
      <c r="A309" s="44"/>
      <c r="B309" s="2" t="s">
        <v>3379</v>
      </c>
      <c r="C309" s="2" t="s">
        <v>3657</v>
      </c>
      <c r="D309" s="2" t="s">
        <v>3658</v>
      </c>
      <c r="E309" s="2" t="s">
        <v>3638</v>
      </c>
      <c r="F309" s="2" t="s">
        <v>107</v>
      </c>
      <c r="G309" s="2" t="s">
        <v>135</v>
      </c>
      <c r="H309" s="2" t="s">
        <v>316</v>
      </c>
      <c r="I309" s="22"/>
    </row>
    <row r="310" s="1" customFormat="1" spans="1:9">
      <c r="A310" s="44"/>
      <c r="B310" s="2" t="s">
        <v>3379</v>
      </c>
      <c r="C310" s="2" t="s">
        <v>3659</v>
      </c>
      <c r="D310" s="2" t="s">
        <v>3660</v>
      </c>
      <c r="E310" s="2" t="s">
        <v>3638</v>
      </c>
      <c r="F310" s="2" t="s">
        <v>107</v>
      </c>
      <c r="G310" s="2" t="s">
        <v>135</v>
      </c>
      <c r="H310" s="2" t="s">
        <v>316</v>
      </c>
      <c r="I310" s="22"/>
    </row>
    <row r="311" s="1" customFormat="1" spans="1:9">
      <c r="A311" s="44"/>
      <c r="B311" s="2" t="s">
        <v>3379</v>
      </c>
      <c r="C311" s="2" t="s">
        <v>3661</v>
      </c>
      <c r="D311" s="2" t="s">
        <v>3662</v>
      </c>
      <c r="E311" s="2" t="s">
        <v>3638</v>
      </c>
      <c r="F311" s="2" t="s">
        <v>107</v>
      </c>
      <c r="G311" s="2" t="s">
        <v>135</v>
      </c>
      <c r="H311" s="2" t="s">
        <v>316</v>
      </c>
      <c r="I311" s="22"/>
    </row>
    <row r="312" s="1" customFormat="1" spans="1:9">
      <c r="A312" s="44"/>
      <c r="B312" s="2" t="s">
        <v>3379</v>
      </c>
      <c r="C312" s="2" t="s">
        <v>3663</v>
      </c>
      <c r="D312" s="2" t="s">
        <v>3664</v>
      </c>
      <c r="E312" s="2" t="s">
        <v>3638</v>
      </c>
      <c r="F312" s="2" t="s">
        <v>107</v>
      </c>
      <c r="G312" s="2" t="s">
        <v>135</v>
      </c>
      <c r="H312" s="2" t="s">
        <v>316</v>
      </c>
      <c r="I312" s="22"/>
    </row>
    <row r="313" s="1" customFormat="1" spans="1:9">
      <c r="A313" s="44"/>
      <c r="B313" s="2" t="s">
        <v>3379</v>
      </c>
      <c r="C313" s="2" t="s">
        <v>3665</v>
      </c>
      <c r="D313" s="2" t="s">
        <v>3666</v>
      </c>
      <c r="E313" s="2" t="s">
        <v>3638</v>
      </c>
      <c r="F313" s="2" t="s">
        <v>107</v>
      </c>
      <c r="G313" s="2" t="s">
        <v>135</v>
      </c>
      <c r="H313" s="2" t="s">
        <v>316</v>
      </c>
      <c r="I313" s="22"/>
    </row>
    <row r="314" s="1" customFormat="1" spans="1:9">
      <c r="A314" s="44"/>
      <c r="B314" s="2" t="s">
        <v>3379</v>
      </c>
      <c r="C314" s="2" t="s">
        <v>3667</v>
      </c>
      <c r="D314" s="2" t="s">
        <v>3668</v>
      </c>
      <c r="E314" s="2" t="s">
        <v>3638</v>
      </c>
      <c r="F314" s="2" t="s">
        <v>107</v>
      </c>
      <c r="G314" s="2" t="s">
        <v>135</v>
      </c>
      <c r="H314" s="2" t="s">
        <v>316</v>
      </c>
      <c r="I314" s="22"/>
    </row>
    <row r="315" s="1" customFormat="1" spans="1:9">
      <c r="A315" s="44"/>
      <c r="B315" s="2" t="s">
        <v>3379</v>
      </c>
      <c r="C315" s="2" t="s">
        <v>3669</v>
      </c>
      <c r="D315" s="2" t="s">
        <v>3670</v>
      </c>
      <c r="E315" s="2" t="s">
        <v>3638</v>
      </c>
      <c r="F315" s="2" t="s">
        <v>107</v>
      </c>
      <c r="G315" s="2" t="s">
        <v>135</v>
      </c>
      <c r="H315" s="2" t="s">
        <v>316</v>
      </c>
      <c r="I315" s="22"/>
    </row>
    <row r="316" s="1" customFormat="1" spans="1:9">
      <c r="A316" s="44"/>
      <c r="B316" s="2" t="s">
        <v>3379</v>
      </c>
      <c r="C316" s="2" t="s">
        <v>3671</v>
      </c>
      <c r="D316" s="2" t="s">
        <v>3672</v>
      </c>
      <c r="E316" s="2" t="s">
        <v>3638</v>
      </c>
      <c r="F316" s="2" t="s">
        <v>107</v>
      </c>
      <c r="G316" s="2" t="s">
        <v>135</v>
      </c>
      <c r="H316" s="2" t="s">
        <v>316</v>
      </c>
      <c r="I316" s="22"/>
    </row>
    <row r="317" s="1" customFormat="1" spans="1:9">
      <c r="A317" s="44"/>
      <c r="B317" s="2" t="s">
        <v>3379</v>
      </c>
      <c r="C317" s="2" t="s">
        <v>3673</v>
      </c>
      <c r="D317" s="2" t="s">
        <v>3674</v>
      </c>
      <c r="E317" s="2" t="s">
        <v>3675</v>
      </c>
      <c r="F317" s="2" t="s">
        <v>107</v>
      </c>
      <c r="G317" s="2" t="s">
        <v>135</v>
      </c>
      <c r="H317" s="2" t="s">
        <v>316</v>
      </c>
      <c r="I317" s="22"/>
    </row>
    <row r="318" s="1" customFormat="1" spans="1:9">
      <c r="A318" s="44"/>
      <c r="B318" s="2" t="s">
        <v>3379</v>
      </c>
      <c r="C318" s="2" t="s">
        <v>3676</v>
      </c>
      <c r="D318" s="2" t="s">
        <v>3677</v>
      </c>
      <c r="E318" s="2" t="s">
        <v>3675</v>
      </c>
      <c r="F318" s="2" t="s">
        <v>107</v>
      </c>
      <c r="G318" s="2" t="s">
        <v>135</v>
      </c>
      <c r="H318" s="2" t="s">
        <v>316</v>
      </c>
      <c r="I318" s="22"/>
    </row>
    <row r="319" s="1" customFormat="1" spans="1:9">
      <c r="A319" s="44"/>
      <c r="B319" s="2" t="s">
        <v>3379</v>
      </c>
      <c r="C319" s="2" t="s">
        <v>3678</v>
      </c>
      <c r="D319" s="2" t="s">
        <v>3679</v>
      </c>
      <c r="E319" s="2" t="s">
        <v>3675</v>
      </c>
      <c r="F319" s="2" t="s">
        <v>107</v>
      </c>
      <c r="G319" s="2" t="s">
        <v>135</v>
      </c>
      <c r="H319" s="2" t="s">
        <v>316</v>
      </c>
      <c r="I319" s="22"/>
    </row>
    <row r="320" s="1" customFormat="1" spans="1:9">
      <c r="A320" s="44"/>
      <c r="B320" s="2" t="s">
        <v>3379</v>
      </c>
      <c r="C320" s="2" t="s">
        <v>3680</v>
      </c>
      <c r="D320" s="2" t="s">
        <v>3681</v>
      </c>
      <c r="E320" s="2" t="s">
        <v>3682</v>
      </c>
      <c r="F320" s="2" t="s">
        <v>107</v>
      </c>
      <c r="G320" s="2" t="s">
        <v>135</v>
      </c>
      <c r="H320" s="2" t="s">
        <v>316</v>
      </c>
      <c r="I320" s="22"/>
    </row>
    <row r="321" s="1" customFormat="1" spans="1:9">
      <c r="A321" s="44"/>
      <c r="B321" s="2" t="s">
        <v>3379</v>
      </c>
      <c r="C321" s="2" t="s">
        <v>3683</v>
      </c>
      <c r="D321" s="2" t="s">
        <v>3684</v>
      </c>
      <c r="E321" s="2" t="s">
        <v>3682</v>
      </c>
      <c r="F321" s="2" t="s">
        <v>107</v>
      </c>
      <c r="G321" s="2" t="s">
        <v>135</v>
      </c>
      <c r="H321" s="2" t="s">
        <v>316</v>
      </c>
      <c r="I321" s="22"/>
    </row>
    <row r="322" s="1" customFormat="1" spans="1:9">
      <c r="A322" s="44"/>
      <c r="B322" s="2" t="s">
        <v>3379</v>
      </c>
      <c r="C322" s="2" t="s">
        <v>3685</v>
      </c>
      <c r="D322" s="2" t="s">
        <v>3686</v>
      </c>
      <c r="E322" s="2" t="s">
        <v>3682</v>
      </c>
      <c r="F322" s="2" t="s">
        <v>107</v>
      </c>
      <c r="G322" s="2" t="s">
        <v>135</v>
      </c>
      <c r="H322" s="2" t="s">
        <v>316</v>
      </c>
      <c r="I322" s="22"/>
    </row>
    <row r="323" s="1" customFormat="1" spans="1:9">
      <c r="A323" s="44"/>
      <c r="B323" s="2" t="s">
        <v>3379</v>
      </c>
      <c r="C323" s="2" t="s">
        <v>3687</v>
      </c>
      <c r="D323" s="2" t="s">
        <v>3688</v>
      </c>
      <c r="E323" s="2" t="s">
        <v>3682</v>
      </c>
      <c r="F323" s="2" t="s">
        <v>107</v>
      </c>
      <c r="G323" s="2" t="s">
        <v>135</v>
      </c>
      <c r="H323" s="2" t="s">
        <v>316</v>
      </c>
      <c r="I323" s="22"/>
    </row>
    <row r="324" s="1" customFormat="1" spans="1:9">
      <c r="A324" s="44"/>
      <c r="B324" s="2" t="s">
        <v>3379</v>
      </c>
      <c r="C324" s="2" t="s">
        <v>3689</v>
      </c>
      <c r="D324" s="2" t="s">
        <v>3690</v>
      </c>
      <c r="E324" s="2" t="s">
        <v>3682</v>
      </c>
      <c r="F324" s="2" t="s">
        <v>107</v>
      </c>
      <c r="G324" s="2" t="s">
        <v>135</v>
      </c>
      <c r="H324" s="2" t="s">
        <v>316</v>
      </c>
      <c r="I324" s="22"/>
    </row>
    <row r="325" s="1" customFormat="1" spans="1:9">
      <c r="A325" s="44"/>
      <c r="B325" s="2" t="s">
        <v>3379</v>
      </c>
      <c r="C325" s="2" t="s">
        <v>3691</v>
      </c>
      <c r="D325" s="2" t="s">
        <v>3692</v>
      </c>
      <c r="E325" s="2" t="s">
        <v>3682</v>
      </c>
      <c r="F325" s="2" t="s">
        <v>107</v>
      </c>
      <c r="G325" s="2" t="s">
        <v>135</v>
      </c>
      <c r="H325" s="2" t="s">
        <v>316</v>
      </c>
      <c r="I325" s="22"/>
    </row>
    <row r="326" s="1" customFormat="1" spans="1:9">
      <c r="A326" s="44"/>
      <c r="B326" s="2" t="s">
        <v>3379</v>
      </c>
      <c r="C326" s="2" t="s">
        <v>3083</v>
      </c>
      <c r="D326" s="2" t="s">
        <v>3084</v>
      </c>
      <c r="E326" s="2" t="s">
        <v>246</v>
      </c>
      <c r="F326" s="2" t="s">
        <v>140</v>
      </c>
      <c r="G326" s="2" t="s">
        <v>135</v>
      </c>
      <c r="H326" s="2" t="s">
        <v>316</v>
      </c>
      <c r="I326" s="22"/>
    </row>
    <row r="327" s="1" customFormat="1" spans="1:9">
      <c r="A327" s="44"/>
      <c r="B327" s="2" t="s">
        <v>3379</v>
      </c>
      <c r="C327" s="2" t="s">
        <v>3085</v>
      </c>
      <c r="D327" s="2" t="s">
        <v>3086</v>
      </c>
      <c r="E327" s="2" t="s">
        <v>246</v>
      </c>
      <c r="F327" s="2" t="s">
        <v>140</v>
      </c>
      <c r="G327" s="2" t="s">
        <v>135</v>
      </c>
      <c r="H327" s="2" t="s">
        <v>316</v>
      </c>
      <c r="I327" s="22"/>
    </row>
    <row r="328" s="1" customFormat="1" spans="1:9">
      <c r="A328" s="44"/>
      <c r="B328" s="2" t="s">
        <v>3379</v>
      </c>
      <c r="C328" s="2" t="s">
        <v>3087</v>
      </c>
      <c r="D328" s="2" t="s">
        <v>3088</v>
      </c>
      <c r="E328" s="2" t="s">
        <v>246</v>
      </c>
      <c r="F328" s="2" t="s">
        <v>140</v>
      </c>
      <c r="G328" s="2" t="s">
        <v>135</v>
      </c>
      <c r="H328" s="2" t="s">
        <v>316</v>
      </c>
      <c r="I328" s="22"/>
    </row>
    <row r="329" s="1" customFormat="1" spans="1:9">
      <c r="A329" s="44"/>
      <c r="B329" s="2" t="s">
        <v>3379</v>
      </c>
      <c r="C329" s="2" t="s">
        <v>3693</v>
      </c>
      <c r="D329" s="2" t="s">
        <v>3694</v>
      </c>
      <c r="E329" s="2" t="s">
        <v>246</v>
      </c>
      <c r="F329" s="2" t="s">
        <v>140</v>
      </c>
      <c r="G329" s="2" t="s">
        <v>135</v>
      </c>
      <c r="H329" s="2" t="s">
        <v>316</v>
      </c>
      <c r="I329" s="22"/>
    </row>
    <row r="330" s="1" customFormat="1" spans="1:9">
      <c r="A330" s="44"/>
      <c r="B330" s="2" t="s">
        <v>3379</v>
      </c>
      <c r="C330" s="2" t="s">
        <v>3695</v>
      </c>
      <c r="D330" s="2" t="s">
        <v>3696</v>
      </c>
      <c r="E330" s="2" t="s">
        <v>246</v>
      </c>
      <c r="F330" s="2" t="s">
        <v>140</v>
      </c>
      <c r="G330" s="2" t="s">
        <v>135</v>
      </c>
      <c r="H330" s="2" t="s">
        <v>316</v>
      </c>
      <c r="I330" s="22"/>
    </row>
    <row r="331" s="1" customFormat="1" spans="1:9">
      <c r="A331" s="44"/>
      <c r="B331" s="2" t="s">
        <v>3379</v>
      </c>
      <c r="C331" s="2" t="s">
        <v>3697</v>
      </c>
      <c r="D331" s="2" t="s">
        <v>3698</v>
      </c>
      <c r="E331" s="2" t="s">
        <v>249</v>
      </c>
      <c r="F331" s="2" t="s">
        <v>140</v>
      </c>
      <c r="G331" s="2" t="s">
        <v>135</v>
      </c>
      <c r="H331" s="2" t="s">
        <v>316</v>
      </c>
      <c r="I331" s="22"/>
    </row>
    <row r="332" s="1" customFormat="1" spans="1:9">
      <c r="A332" s="44"/>
      <c r="B332" s="2" t="s">
        <v>3379</v>
      </c>
      <c r="C332" s="2" t="s">
        <v>3099</v>
      </c>
      <c r="D332" s="2" t="s">
        <v>3100</v>
      </c>
      <c r="E332" s="2" t="s">
        <v>249</v>
      </c>
      <c r="F332" s="2" t="s">
        <v>140</v>
      </c>
      <c r="G332" s="2" t="s">
        <v>135</v>
      </c>
      <c r="H332" s="2" t="s">
        <v>316</v>
      </c>
      <c r="I332" s="22"/>
    </row>
    <row r="333" s="1" customFormat="1" spans="1:9">
      <c r="A333" s="44"/>
      <c r="B333" s="2" t="s">
        <v>3379</v>
      </c>
      <c r="C333" s="2" t="s">
        <v>3699</v>
      </c>
      <c r="D333" s="2" t="s">
        <v>3700</v>
      </c>
      <c r="E333" s="2" t="s">
        <v>139</v>
      </c>
      <c r="F333" s="2" t="s">
        <v>140</v>
      </c>
      <c r="G333" s="2" t="s">
        <v>135</v>
      </c>
      <c r="H333" s="2" t="s">
        <v>316</v>
      </c>
      <c r="I333" s="22"/>
    </row>
    <row r="334" s="1" customFormat="1" spans="1:9">
      <c r="A334" s="44"/>
      <c r="B334" s="2" t="s">
        <v>3379</v>
      </c>
      <c r="C334" s="2" t="s">
        <v>3701</v>
      </c>
      <c r="D334" s="2" t="s">
        <v>3702</v>
      </c>
      <c r="E334" s="2" t="s">
        <v>139</v>
      </c>
      <c r="F334" s="2" t="s">
        <v>140</v>
      </c>
      <c r="G334" s="2" t="s">
        <v>135</v>
      </c>
      <c r="H334" s="2" t="s">
        <v>316</v>
      </c>
      <c r="I334" s="22"/>
    </row>
    <row r="335" s="1" customFormat="1" spans="1:9">
      <c r="A335" s="44"/>
      <c r="B335" s="2" t="s">
        <v>3379</v>
      </c>
      <c r="C335" s="2" t="s">
        <v>3703</v>
      </c>
      <c r="D335" s="2" t="s">
        <v>3704</v>
      </c>
      <c r="E335" s="2" t="s">
        <v>139</v>
      </c>
      <c r="F335" s="2" t="s">
        <v>140</v>
      </c>
      <c r="G335" s="2" t="s">
        <v>135</v>
      </c>
      <c r="H335" s="2" t="s">
        <v>316</v>
      </c>
      <c r="I335" s="22"/>
    </row>
    <row r="336" s="1" customFormat="1" spans="1:9">
      <c r="A336" s="44"/>
      <c r="B336" s="2" t="s">
        <v>3379</v>
      </c>
      <c r="C336" s="2" t="s">
        <v>3705</v>
      </c>
      <c r="D336" s="2" t="s">
        <v>3706</v>
      </c>
      <c r="E336" s="2" t="s">
        <v>358</v>
      </c>
      <c r="F336" s="2" t="s">
        <v>140</v>
      </c>
      <c r="G336" s="2" t="s">
        <v>135</v>
      </c>
      <c r="H336" s="2" t="s">
        <v>316</v>
      </c>
      <c r="I336" s="22" t="s">
        <v>1727</v>
      </c>
    </row>
    <row r="337" s="1" customFormat="1" spans="1:9">
      <c r="A337" s="44"/>
      <c r="B337" s="2" t="s">
        <v>3379</v>
      </c>
      <c r="C337" s="2" t="s">
        <v>3707</v>
      </c>
      <c r="D337" s="2" t="s">
        <v>3708</v>
      </c>
      <c r="E337" s="2" t="s">
        <v>358</v>
      </c>
      <c r="F337" s="2" t="s">
        <v>140</v>
      </c>
      <c r="G337" s="2" t="s">
        <v>135</v>
      </c>
      <c r="H337" s="2" t="s">
        <v>316</v>
      </c>
      <c r="I337" s="22"/>
    </row>
    <row r="338" s="1" customFormat="1" spans="1:9">
      <c r="A338" s="44"/>
      <c r="B338" s="2" t="s">
        <v>3379</v>
      </c>
      <c r="C338" s="2" t="s">
        <v>3709</v>
      </c>
      <c r="D338" s="2" t="s">
        <v>3710</v>
      </c>
      <c r="E338" s="2" t="s">
        <v>358</v>
      </c>
      <c r="F338" s="2" t="s">
        <v>140</v>
      </c>
      <c r="G338" s="2" t="s">
        <v>135</v>
      </c>
      <c r="H338" s="2" t="s">
        <v>316</v>
      </c>
      <c r="I338" s="22"/>
    </row>
    <row r="339" s="1" customFormat="1" spans="1:9">
      <c r="A339" s="44"/>
      <c r="B339" s="2" t="s">
        <v>3379</v>
      </c>
      <c r="C339" s="2" t="s">
        <v>3711</v>
      </c>
      <c r="D339" s="2" t="s">
        <v>3712</v>
      </c>
      <c r="E339" s="2" t="s">
        <v>358</v>
      </c>
      <c r="F339" s="2" t="s">
        <v>140</v>
      </c>
      <c r="G339" s="2" t="s">
        <v>135</v>
      </c>
      <c r="H339" s="2" t="s">
        <v>316</v>
      </c>
      <c r="I339" s="22"/>
    </row>
    <row r="340" s="1" customFormat="1" spans="1:9">
      <c r="A340" s="44"/>
      <c r="B340" s="2" t="s">
        <v>3379</v>
      </c>
      <c r="C340" s="2" t="s">
        <v>3713</v>
      </c>
      <c r="D340" s="2" t="s">
        <v>3714</v>
      </c>
      <c r="E340" s="2" t="s">
        <v>358</v>
      </c>
      <c r="F340" s="2" t="s">
        <v>140</v>
      </c>
      <c r="G340" s="2" t="s">
        <v>135</v>
      </c>
      <c r="H340" s="2" t="s">
        <v>316</v>
      </c>
      <c r="I340" s="22"/>
    </row>
    <row r="341" s="1" customFormat="1" spans="1:9">
      <c r="A341" s="44"/>
      <c r="B341" s="2" t="s">
        <v>3379</v>
      </c>
      <c r="C341" s="2" t="s">
        <v>3715</v>
      </c>
      <c r="D341" s="2" t="s">
        <v>3716</v>
      </c>
      <c r="E341" s="2" t="s">
        <v>3103</v>
      </c>
      <c r="F341" s="2" t="s">
        <v>324</v>
      </c>
      <c r="G341" s="2" t="s">
        <v>135</v>
      </c>
      <c r="H341" s="2" t="s">
        <v>316</v>
      </c>
      <c r="I341" s="22"/>
    </row>
    <row r="342" s="1" customFormat="1" spans="1:9">
      <c r="A342" s="44"/>
      <c r="B342" s="2" t="s">
        <v>3379</v>
      </c>
      <c r="C342" s="2" t="s">
        <v>3112</v>
      </c>
      <c r="D342" s="2" t="s">
        <v>3113</v>
      </c>
      <c r="E342" s="2" t="s">
        <v>3114</v>
      </c>
      <c r="F342" s="2" t="s">
        <v>324</v>
      </c>
      <c r="G342" s="2" t="s">
        <v>135</v>
      </c>
      <c r="H342" s="2" t="s">
        <v>316</v>
      </c>
      <c r="I342" s="22"/>
    </row>
    <row r="343" s="1" customFormat="1" spans="1:9">
      <c r="A343" s="44"/>
      <c r="B343" s="2" t="s">
        <v>3379</v>
      </c>
      <c r="C343" s="2" t="s">
        <v>3717</v>
      </c>
      <c r="D343" s="2" t="s">
        <v>3718</v>
      </c>
      <c r="E343" s="2" t="s">
        <v>3117</v>
      </c>
      <c r="F343" s="2" t="s">
        <v>324</v>
      </c>
      <c r="G343" s="2" t="s">
        <v>135</v>
      </c>
      <c r="H343" s="2" t="s">
        <v>316</v>
      </c>
      <c r="I343" s="22"/>
    </row>
    <row r="344" s="1" customFormat="1" spans="1:9">
      <c r="A344" s="44"/>
      <c r="B344" s="2" t="s">
        <v>3379</v>
      </c>
      <c r="C344" s="2" t="s">
        <v>3719</v>
      </c>
      <c r="D344" s="2" t="s">
        <v>3720</v>
      </c>
      <c r="E344" s="2" t="s">
        <v>3117</v>
      </c>
      <c r="F344" s="2" t="s">
        <v>324</v>
      </c>
      <c r="G344" s="2" t="s">
        <v>135</v>
      </c>
      <c r="H344" s="2" t="s">
        <v>316</v>
      </c>
      <c r="I344" s="22"/>
    </row>
    <row r="345" s="1" customFormat="1" spans="1:9">
      <c r="A345" s="44"/>
      <c r="B345" s="2" t="s">
        <v>3379</v>
      </c>
      <c r="C345" s="2" t="s">
        <v>3721</v>
      </c>
      <c r="D345" s="2" t="s">
        <v>3722</v>
      </c>
      <c r="E345" s="2" t="s">
        <v>3723</v>
      </c>
      <c r="F345" s="2" t="s">
        <v>324</v>
      </c>
      <c r="G345" s="2" t="s">
        <v>135</v>
      </c>
      <c r="H345" s="2" t="s">
        <v>316</v>
      </c>
      <c r="I345" s="22"/>
    </row>
    <row r="346" s="1" customFormat="1" spans="1:9">
      <c r="A346" s="44"/>
      <c r="B346" s="2" t="s">
        <v>3379</v>
      </c>
      <c r="C346" s="2" t="s">
        <v>3724</v>
      </c>
      <c r="D346" s="2" t="s">
        <v>3725</v>
      </c>
      <c r="E346" s="2" t="s">
        <v>3723</v>
      </c>
      <c r="F346" s="2" t="s">
        <v>324</v>
      </c>
      <c r="G346" s="2" t="s">
        <v>135</v>
      </c>
      <c r="H346" s="2" t="s">
        <v>316</v>
      </c>
      <c r="I346" s="22"/>
    </row>
    <row r="347" s="1" customFormat="1" spans="1:9">
      <c r="A347" s="44"/>
      <c r="B347" s="2" t="s">
        <v>3379</v>
      </c>
      <c r="C347" s="2" t="s">
        <v>3726</v>
      </c>
      <c r="D347" s="2" t="s">
        <v>3727</v>
      </c>
      <c r="E347" s="2" t="s">
        <v>3723</v>
      </c>
      <c r="F347" s="2" t="s">
        <v>324</v>
      </c>
      <c r="G347" s="2" t="s">
        <v>135</v>
      </c>
      <c r="H347" s="2" t="s">
        <v>316</v>
      </c>
      <c r="I347" s="22"/>
    </row>
    <row r="348" s="1" customFormat="1" spans="1:9">
      <c r="A348" s="44"/>
      <c r="B348" s="2" t="s">
        <v>3379</v>
      </c>
      <c r="C348" s="2" t="s">
        <v>3728</v>
      </c>
      <c r="D348" s="2" t="s">
        <v>3729</v>
      </c>
      <c r="E348" s="2" t="s">
        <v>3723</v>
      </c>
      <c r="F348" s="2" t="s">
        <v>324</v>
      </c>
      <c r="G348" s="2" t="s">
        <v>135</v>
      </c>
      <c r="H348" s="2" t="s">
        <v>316</v>
      </c>
      <c r="I348" s="22"/>
    </row>
    <row r="349" s="1" customFormat="1" spans="1:9">
      <c r="A349" s="44"/>
      <c r="B349" s="2" t="s">
        <v>3379</v>
      </c>
      <c r="C349" s="2" t="s">
        <v>3730</v>
      </c>
      <c r="D349" s="2" t="s">
        <v>3731</v>
      </c>
      <c r="E349" s="2" t="s">
        <v>3723</v>
      </c>
      <c r="F349" s="2" t="s">
        <v>324</v>
      </c>
      <c r="G349" s="2" t="s">
        <v>135</v>
      </c>
      <c r="H349" s="2" t="s">
        <v>316</v>
      </c>
      <c r="I349" s="22"/>
    </row>
    <row r="350" s="1" customFormat="1" spans="1:9">
      <c r="A350" s="44"/>
      <c r="B350" s="2" t="s">
        <v>3379</v>
      </c>
      <c r="C350" s="2" t="s">
        <v>3732</v>
      </c>
      <c r="D350" s="2" t="s">
        <v>3733</v>
      </c>
      <c r="E350" s="2" t="s">
        <v>3723</v>
      </c>
      <c r="F350" s="2" t="s">
        <v>324</v>
      </c>
      <c r="G350" s="2" t="s">
        <v>135</v>
      </c>
      <c r="H350" s="2" t="s">
        <v>316</v>
      </c>
      <c r="I350" s="22"/>
    </row>
    <row r="351" s="1" customFormat="1" spans="1:9">
      <c r="A351" s="44"/>
      <c r="B351" s="2" t="s">
        <v>3379</v>
      </c>
      <c r="C351" s="2" t="s">
        <v>3734</v>
      </c>
      <c r="D351" s="2" t="s">
        <v>3735</v>
      </c>
      <c r="E351" s="2" t="s">
        <v>3723</v>
      </c>
      <c r="F351" s="2" t="s">
        <v>324</v>
      </c>
      <c r="G351" s="2" t="s">
        <v>135</v>
      </c>
      <c r="H351" s="2" t="s">
        <v>316</v>
      </c>
      <c r="I351" s="22"/>
    </row>
    <row r="352" s="1" customFormat="1" spans="1:9">
      <c r="A352" s="44"/>
      <c r="B352" s="2" t="s">
        <v>3379</v>
      </c>
      <c r="C352" s="2" t="s">
        <v>3736</v>
      </c>
      <c r="D352" s="2" t="s">
        <v>3737</v>
      </c>
      <c r="E352" s="2" t="s">
        <v>3723</v>
      </c>
      <c r="F352" s="2" t="s">
        <v>324</v>
      </c>
      <c r="G352" s="2" t="s">
        <v>135</v>
      </c>
      <c r="H352" s="2" t="s">
        <v>316</v>
      </c>
      <c r="I352" s="22"/>
    </row>
    <row r="353" s="1" customFormat="1" spans="1:9">
      <c r="A353" s="44"/>
      <c r="B353" s="2" t="s">
        <v>3379</v>
      </c>
      <c r="C353" s="2" t="s">
        <v>3738</v>
      </c>
      <c r="D353" s="2" t="s">
        <v>3739</v>
      </c>
      <c r="E353" s="2" t="s">
        <v>3723</v>
      </c>
      <c r="F353" s="2" t="s">
        <v>324</v>
      </c>
      <c r="G353" s="2" t="s">
        <v>135</v>
      </c>
      <c r="H353" s="2" t="s">
        <v>316</v>
      </c>
      <c r="I353" s="22"/>
    </row>
    <row r="354" s="1" customFormat="1" spans="1:9">
      <c r="A354" s="44"/>
      <c r="B354" s="2" t="s">
        <v>3379</v>
      </c>
      <c r="C354" s="2" t="s">
        <v>3740</v>
      </c>
      <c r="D354" s="2" t="s">
        <v>3741</v>
      </c>
      <c r="E354" s="2" t="s">
        <v>3742</v>
      </c>
      <c r="F354" s="2" t="s">
        <v>324</v>
      </c>
      <c r="G354" s="2" t="s">
        <v>135</v>
      </c>
      <c r="H354" s="2" t="s">
        <v>316</v>
      </c>
      <c r="I354" s="22"/>
    </row>
    <row r="355" s="1" customFormat="1" spans="1:9">
      <c r="A355" s="44"/>
      <c r="B355" s="2" t="s">
        <v>3379</v>
      </c>
      <c r="C355" s="2" t="s">
        <v>3743</v>
      </c>
      <c r="D355" s="2" t="s">
        <v>3744</v>
      </c>
      <c r="E355" s="2" t="s">
        <v>3742</v>
      </c>
      <c r="F355" s="2" t="s">
        <v>324</v>
      </c>
      <c r="G355" s="2" t="s">
        <v>135</v>
      </c>
      <c r="H355" s="2" t="s">
        <v>316</v>
      </c>
      <c r="I355" s="22"/>
    </row>
    <row r="356" s="1" customFormat="1" spans="1:9">
      <c r="A356" s="44"/>
      <c r="B356" s="2" t="s">
        <v>3379</v>
      </c>
      <c r="C356" s="2" t="s">
        <v>3745</v>
      </c>
      <c r="D356" s="2" t="s">
        <v>3746</v>
      </c>
      <c r="E356" s="2" t="s">
        <v>3742</v>
      </c>
      <c r="F356" s="2" t="s">
        <v>324</v>
      </c>
      <c r="G356" s="2" t="s">
        <v>135</v>
      </c>
      <c r="H356" s="2" t="s">
        <v>316</v>
      </c>
      <c r="I356" s="22"/>
    </row>
    <row r="357" s="1" customFormat="1" spans="1:9">
      <c r="A357" s="44"/>
      <c r="B357" s="2" t="s">
        <v>3379</v>
      </c>
      <c r="C357" s="2" t="s">
        <v>3747</v>
      </c>
      <c r="D357" s="2" t="s">
        <v>3748</v>
      </c>
      <c r="E357" s="2" t="s">
        <v>3742</v>
      </c>
      <c r="F357" s="2" t="s">
        <v>324</v>
      </c>
      <c r="G357" s="2" t="s">
        <v>135</v>
      </c>
      <c r="H357" s="2" t="s">
        <v>316</v>
      </c>
      <c r="I357" s="22"/>
    </row>
    <row r="358" s="1" customFormat="1" spans="1:9">
      <c r="A358" s="44"/>
      <c r="B358" s="2" t="s">
        <v>3379</v>
      </c>
      <c r="C358" s="2" t="s">
        <v>3749</v>
      </c>
      <c r="D358" s="2" t="s">
        <v>3750</v>
      </c>
      <c r="E358" s="2" t="s">
        <v>3742</v>
      </c>
      <c r="F358" s="2" t="s">
        <v>324</v>
      </c>
      <c r="G358" s="2" t="s">
        <v>135</v>
      </c>
      <c r="H358" s="2" t="s">
        <v>316</v>
      </c>
      <c r="I358" s="22"/>
    </row>
    <row r="359" s="1" customFormat="1" spans="1:9">
      <c r="A359" s="44"/>
      <c r="B359" s="2" t="s">
        <v>3379</v>
      </c>
      <c r="C359" s="2" t="s">
        <v>3751</v>
      </c>
      <c r="D359" s="2" t="s">
        <v>3752</v>
      </c>
      <c r="E359" s="2" t="s">
        <v>3742</v>
      </c>
      <c r="F359" s="2" t="s">
        <v>324</v>
      </c>
      <c r="G359" s="2" t="s">
        <v>135</v>
      </c>
      <c r="H359" s="2" t="s">
        <v>316</v>
      </c>
      <c r="I359" s="22"/>
    </row>
    <row r="360" s="1" customFormat="1" spans="1:9">
      <c r="A360" s="44"/>
      <c r="B360" s="2" t="s">
        <v>3379</v>
      </c>
      <c r="C360" s="2" t="s">
        <v>3753</v>
      </c>
      <c r="D360" s="2" t="s">
        <v>3754</v>
      </c>
      <c r="E360" s="2" t="s">
        <v>3742</v>
      </c>
      <c r="F360" s="2" t="s">
        <v>324</v>
      </c>
      <c r="G360" s="2" t="s">
        <v>135</v>
      </c>
      <c r="H360" s="2" t="s">
        <v>316</v>
      </c>
      <c r="I360" s="22"/>
    </row>
    <row r="361" s="1" customFormat="1" spans="1:9">
      <c r="A361" s="44"/>
      <c r="B361" s="2" t="s">
        <v>3379</v>
      </c>
      <c r="C361" s="2" t="s">
        <v>3755</v>
      </c>
      <c r="D361" s="2" t="s">
        <v>3756</v>
      </c>
      <c r="E361" s="2" t="s">
        <v>3757</v>
      </c>
      <c r="F361" s="2" t="s">
        <v>324</v>
      </c>
      <c r="G361" s="2" t="s">
        <v>135</v>
      </c>
      <c r="H361" s="2" t="s">
        <v>316</v>
      </c>
      <c r="I361" s="22"/>
    </row>
    <row r="362" s="1" customFormat="1" spans="1:9">
      <c r="A362" s="44"/>
      <c r="B362" s="2" t="s">
        <v>3379</v>
      </c>
      <c r="C362" s="2" t="s">
        <v>3758</v>
      </c>
      <c r="D362" s="2" t="s">
        <v>3759</v>
      </c>
      <c r="E362" s="2" t="s">
        <v>3757</v>
      </c>
      <c r="F362" s="2" t="s">
        <v>324</v>
      </c>
      <c r="G362" s="2" t="s">
        <v>135</v>
      </c>
      <c r="H362" s="2" t="s">
        <v>316</v>
      </c>
      <c r="I362" s="22"/>
    </row>
    <row r="363" s="1" customFormat="1" spans="1:9">
      <c r="A363" s="44"/>
      <c r="B363" s="2" t="s">
        <v>3379</v>
      </c>
      <c r="C363" s="2" t="s">
        <v>3760</v>
      </c>
      <c r="D363" s="2" t="s">
        <v>3761</v>
      </c>
      <c r="E363" s="2" t="s">
        <v>3757</v>
      </c>
      <c r="F363" s="2" t="s">
        <v>324</v>
      </c>
      <c r="G363" s="2" t="s">
        <v>135</v>
      </c>
      <c r="H363" s="2" t="s">
        <v>316</v>
      </c>
      <c r="I363" s="22"/>
    </row>
    <row r="364" s="1" customFormat="1" spans="1:9">
      <c r="A364" s="44"/>
      <c r="B364" s="2" t="s">
        <v>3379</v>
      </c>
      <c r="C364" s="2" t="s">
        <v>3762</v>
      </c>
      <c r="D364" s="2" t="s">
        <v>3763</v>
      </c>
      <c r="E364" s="2" t="s">
        <v>3757</v>
      </c>
      <c r="F364" s="2" t="s">
        <v>324</v>
      </c>
      <c r="G364" s="2" t="s">
        <v>135</v>
      </c>
      <c r="H364" s="2" t="s">
        <v>316</v>
      </c>
      <c r="I364" s="22"/>
    </row>
    <row r="365" s="1" customFormat="1" spans="1:9">
      <c r="A365" s="44"/>
      <c r="B365" s="2" t="s">
        <v>3379</v>
      </c>
      <c r="C365" s="2" t="s">
        <v>3764</v>
      </c>
      <c r="D365" s="2" t="s">
        <v>3765</v>
      </c>
      <c r="E365" s="2" t="s">
        <v>3757</v>
      </c>
      <c r="F365" s="2" t="s">
        <v>324</v>
      </c>
      <c r="G365" s="2" t="s">
        <v>135</v>
      </c>
      <c r="H365" s="2" t="s">
        <v>316</v>
      </c>
      <c r="I365" s="22"/>
    </row>
    <row r="366" s="1" customFormat="1" spans="1:9">
      <c r="A366" s="44"/>
      <c r="B366" s="2" t="s">
        <v>3379</v>
      </c>
      <c r="C366" s="2" t="s">
        <v>3766</v>
      </c>
      <c r="D366" s="2" t="s">
        <v>3767</v>
      </c>
      <c r="E366" s="2" t="s">
        <v>3757</v>
      </c>
      <c r="F366" s="2" t="s">
        <v>324</v>
      </c>
      <c r="G366" s="2" t="s">
        <v>135</v>
      </c>
      <c r="H366" s="2" t="s">
        <v>316</v>
      </c>
      <c r="I366" s="22"/>
    </row>
    <row r="367" s="1" customFormat="1" spans="1:9">
      <c r="A367" s="44"/>
      <c r="B367" s="2" t="s">
        <v>3379</v>
      </c>
      <c r="C367" s="2" t="s">
        <v>3768</v>
      </c>
      <c r="D367" s="2" t="s">
        <v>3769</v>
      </c>
      <c r="E367" s="2" t="s">
        <v>3757</v>
      </c>
      <c r="F367" s="2" t="s">
        <v>324</v>
      </c>
      <c r="G367" s="2" t="s">
        <v>135</v>
      </c>
      <c r="H367" s="2" t="s">
        <v>316</v>
      </c>
      <c r="I367" s="22"/>
    </row>
    <row r="368" s="1" customFormat="1" spans="1:9">
      <c r="A368" s="44"/>
      <c r="B368" s="2" t="s">
        <v>3379</v>
      </c>
      <c r="C368" s="2" t="s">
        <v>3770</v>
      </c>
      <c r="D368" s="2" t="s">
        <v>3771</v>
      </c>
      <c r="E368" s="2" t="s">
        <v>3757</v>
      </c>
      <c r="F368" s="2" t="s">
        <v>324</v>
      </c>
      <c r="G368" s="2" t="s">
        <v>135</v>
      </c>
      <c r="H368" s="2" t="s">
        <v>316</v>
      </c>
      <c r="I368" s="22"/>
    </row>
    <row r="369" s="1" customFormat="1" spans="1:9">
      <c r="A369" s="44"/>
      <c r="B369" s="2" t="s">
        <v>3379</v>
      </c>
      <c r="C369" s="2" t="s">
        <v>252</v>
      </c>
      <c r="D369" s="2" t="s">
        <v>253</v>
      </c>
      <c r="E369" s="2" t="s">
        <v>254</v>
      </c>
      <c r="F369" s="2" t="s">
        <v>98</v>
      </c>
      <c r="G369" s="2" t="s">
        <v>112</v>
      </c>
      <c r="H369" s="2" t="s">
        <v>316</v>
      </c>
      <c r="I369" s="22"/>
    </row>
    <row r="370" s="1" customFormat="1" spans="1:9">
      <c r="A370" s="44"/>
      <c r="B370" s="2" t="s">
        <v>3379</v>
      </c>
      <c r="C370" s="2" t="s">
        <v>3772</v>
      </c>
      <c r="D370" s="2" t="s">
        <v>3773</v>
      </c>
      <c r="E370" s="2" t="s">
        <v>254</v>
      </c>
      <c r="F370" s="2" t="s">
        <v>98</v>
      </c>
      <c r="G370" s="2" t="s">
        <v>112</v>
      </c>
      <c r="H370" s="2" t="s">
        <v>316</v>
      </c>
      <c r="I370" s="22"/>
    </row>
    <row r="371" s="1" customFormat="1" spans="1:9">
      <c r="A371" s="44"/>
      <c r="B371" s="2" t="s">
        <v>3379</v>
      </c>
      <c r="C371" s="2" t="s">
        <v>3774</v>
      </c>
      <c r="D371" s="2" t="s">
        <v>3775</v>
      </c>
      <c r="E371" s="2" t="s">
        <v>111</v>
      </c>
      <c r="F371" s="2" t="s">
        <v>98</v>
      </c>
      <c r="G371" s="2" t="s">
        <v>112</v>
      </c>
      <c r="H371" s="2" t="s">
        <v>316</v>
      </c>
      <c r="I371" s="22"/>
    </row>
    <row r="372" s="1" customFormat="1" spans="1:9">
      <c r="A372" s="44"/>
      <c r="B372" s="2" t="s">
        <v>3379</v>
      </c>
      <c r="C372" s="2" t="s">
        <v>3776</v>
      </c>
      <c r="D372" s="2" t="s">
        <v>3777</v>
      </c>
      <c r="E372" s="2" t="s">
        <v>111</v>
      </c>
      <c r="F372" s="2" t="s">
        <v>98</v>
      </c>
      <c r="G372" s="2" t="s">
        <v>112</v>
      </c>
      <c r="H372" s="2" t="s">
        <v>316</v>
      </c>
      <c r="I372" s="22"/>
    </row>
    <row r="373" s="1" customFormat="1" spans="1:9">
      <c r="A373" s="44"/>
      <c r="B373" s="2" t="s">
        <v>3379</v>
      </c>
      <c r="C373" s="2" t="s">
        <v>3778</v>
      </c>
      <c r="D373" s="2" t="s">
        <v>3779</v>
      </c>
      <c r="E373" s="2" t="s">
        <v>3780</v>
      </c>
      <c r="F373" s="2" t="s">
        <v>98</v>
      </c>
      <c r="G373" s="2" t="s">
        <v>112</v>
      </c>
      <c r="H373" s="2" t="s">
        <v>316</v>
      </c>
      <c r="I373" s="22"/>
    </row>
    <row r="374" s="1" customFormat="1" spans="1:9">
      <c r="A374" s="44"/>
      <c r="B374" s="2" t="s">
        <v>3379</v>
      </c>
      <c r="C374" s="2" t="s">
        <v>3781</v>
      </c>
      <c r="D374" s="2" t="s">
        <v>3782</v>
      </c>
      <c r="E374" s="2" t="s">
        <v>3780</v>
      </c>
      <c r="F374" s="2" t="s">
        <v>98</v>
      </c>
      <c r="G374" s="2" t="s">
        <v>112</v>
      </c>
      <c r="H374" s="2" t="s">
        <v>316</v>
      </c>
      <c r="I374" s="22"/>
    </row>
    <row r="375" s="1" customFormat="1" spans="1:9">
      <c r="A375" s="44"/>
      <c r="B375" s="2" t="s">
        <v>3379</v>
      </c>
      <c r="C375" s="2" t="s">
        <v>3783</v>
      </c>
      <c r="D375" s="2" t="s">
        <v>3784</v>
      </c>
      <c r="E375" s="2" t="s">
        <v>3780</v>
      </c>
      <c r="F375" s="2" t="s">
        <v>98</v>
      </c>
      <c r="G375" s="2" t="s">
        <v>112</v>
      </c>
      <c r="H375" s="2" t="s">
        <v>316</v>
      </c>
      <c r="I375" s="22"/>
    </row>
    <row r="376" s="1" customFormat="1" spans="1:9">
      <c r="A376" s="44"/>
      <c r="B376" s="2" t="s">
        <v>3379</v>
      </c>
      <c r="C376" s="2" t="s">
        <v>3785</v>
      </c>
      <c r="D376" s="2" t="s">
        <v>3786</v>
      </c>
      <c r="E376" s="2" t="s">
        <v>143</v>
      </c>
      <c r="F376" s="2" t="s">
        <v>98</v>
      </c>
      <c r="G376" s="2" t="s">
        <v>112</v>
      </c>
      <c r="H376" s="2" t="s">
        <v>316</v>
      </c>
      <c r="I376" s="22"/>
    </row>
    <row r="377" s="1" customFormat="1" spans="1:9">
      <c r="A377" s="44"/>
      <c r="B377" s="2" t="s">
        <v>3379</v>
      </c>
      <c r="C377" s="2" t="s">
        <v>3787</v>
      </c>
      <c r="D377" s="2" t="s">
        <v>3788</v>
      </c>
      <c r="E377" s="2" t="s">
        <v>143</v>
      </c>
      <c r="F377" s="2" t="s">
        <v>98</v>
      </c>
      <c r="G377" s="2" t="s">
        <v>112</v>
      </c>
      <c r="H377" s="2" t="s">
        <v>316</v>
      </c>
      <c r="I377" s="22"/>
    </row>
    <row r="378" s="1" customFormat="1" spans="1:9">
      <c r="A378" s="44"/>
      <c r="B378" s="2" t="s">
        <v>3379</v>
      </c>
      <c r="C378" s="2" t="s">
        <v>3789</v>
      </c>
      <c r="D378" s="2" t="s">
        <v>3790</v>
      </c>
      <c r="E378" s="2" t="s">
        <v>143</v>
      </c>
      <c r="F378" s="2" t="s">
        <v>98</v>
      </c>
      <c r="G378" s="2" t="s">
        <v>112</v>
      </c>
      <c r="H378" s="2" t="s">
        <v>316</v>
      </c>
      <c r="I378" s="22"/>
    </row>
    <row r="379" s="1" customFormat="1" spans="1:9">
      <c r="A379" s="44"/>
      <c r="B379" s="2" t="s">
        <v>3379</v>
      </c>
      <c r="C379" s="2" t="s">
        <v>141</v>
      </c>
      <c r="D379" s="2" t="s">
        <v>142</v>
      </c>
      <c r="E379" s="2" t="s">
        <v>143</v>
      </c>
      <c r="F379" s="2" t="s">
        <v>98</v>
      </c>
      <c r="G379" s="2" t="s">
        <v>112</v>
      </c>
      <c r="H379" s="2" t="s">
        <v>316</v>
      </c>
      <c r="I379" s="22"/>
    </row>
    <row r="380" s="1" customFormat="1" spans="1:9">
      <c r="A380" s="44"/>
      <c r="B380" s="2" t="s">
        <v>3379</v>
      </c>
      <c r="C380" s="2" t="s">
        <v>3791</v>
      </c>
      <c r="D380" s="2" t="s">
        <v>3792</v>
      </c>
      <c r="E380" s="2" t="s">
        <v>143</v>
      </c>
      <c r="F380" s="2" t="s">
        <v>98</v>
      </c>
      <c r="G380" s="2" t="s">
        <v>112</v>
      </c>
      <c r="H380" s="2" t="s">
        <v>316</v>
      </c>
      <c r="I380" s="22"/>
    </row>
    <row r="381" s="1" customFormat="1" spans="1:9">
      <c r="A381" s="44"/>
      <c r="B381" s="2" t="s">
        <v>3379</v>
      </c>
      <c r="C381" s="2" t="s">
        <v>3793</v>
      </c>
      <c r="D381" s="2" t="s">
        <v>3794</v>
      </c>
      <c r="E381" s="2" t="s">
        <v>143</v>
      </c>
      <c r="F381" s="2" t="s">
        <v>98</v>
      </c>
      <c r="G381" s="2" t="s">
        <v>112</v>
      </c>
      <c r="H381" s="2" t="s">
        <v>316</v>
      </c>
      <c r="I381" s="22"/>
    </row>
    <row r="382" s="1" customFormat="1" spans="1:9">
      <c r="A382" s="44"/>
      <c r="B382" s="2" t="s">
        <v>3379</v>
      </c>
      <c r="C382" s="2" t="s">
        <v>3795</v>
      </c>
      <c r="D382" s="2" t="s">
        <v>3796</v>
      </c>
      <c r="E382" s="2" t="s">
        <v>143</v>
      </c>
      <c r="F382" s="2" t="s">
        <v>98</v>
      </c>
      <c r="G382" s="2" t="s">
        <v>112</v>
      </c>
      <c r="H382" s="2" t="s">
        <v>316</v>
      </c>
      <c r="I382" s="22"/>
    </row>
    <row r="383" s="1" customFormat="1" spans="1:9">
      <c r="A383" s="44"/>
      <c r="B383" s="2" t="s">
        <v>3379</v>
      </c>
      <c r="C383" s="2" t="s">
        <v>3797</v>
      </c>
      <c r="D383" s="2" t="s">
        <v>3798</v>
      </c>
      <c r="E383" s="2" t="s">
        <v>143</v>
      </c>
      <c r="F383" s="2" t="s">
        <v>98</v>
      </c>
      <c r="G383" s="2" t="s">
        <v>112</v>
      </c>
      <c r="H383" s="2" t="s">
        <v>316</v>
      </c>
      <c r="I383" s="22"/>
    </row>
    <row r="384" s="1" customFormat="1" spans="1:9">
      <c r="A384" s="44"/>
      <c r="B384" s="2" t="s">
        <v>3379</v>
      </c>
      <c r="C384" s="2" t="s">
        <v>3799</v>
      </c>
      <c r="D384" s="2" t="s">
        <v>3800</v>
      </c>
      <c r="E384" s="2" t="s">
        <v>143</v>
      </c>
      <c r="F384" s="2" t="s">
        <v>98</v>
      </c>
      <c r="G384" s="2" t="s">
        <v>112</v>
      </c>
      <c r="H384" s="2" t="s">
        <v>316</v>
      </c>
      <c r="I384" s="22"/>
    </row>
    <row r="385" s="1" customFormat="1" spans="1:9">
      <c r="A385" s="44"/>
      <c r="B385" s="2" t="s">
        <v>3379</v>
      </c>
      <c r="C385" s="2" t="s">
        <v>3801</v>
      </c>
      <c r="D385" s="2" t="s">
        <v>3802</v>
      </c>
      <c r="E385" s="2" t="s">
        <v>265</v>
      </c>
      <c r="F385" s="2" t="s">
        <v>266</v>
      </c>
      <c r="G385" s="2" t="s">
        <v>112</v>
      </c>
      <c r="H385" s="2" t="s">
        <v>316</v>
      </c>
      <c r="I385" s="22" t="s">
        <v>1556</v>
      </c>
    </row>
    <row r="386" s="1" customFormat="1" spans="1:9">
      <c r="A386" s="44"/>
      <c r="B386" s="2" t="s">
        <v>3379</v>
      </c>
      <c r="C386" s="2" t="s">
        <v>3803</v>
      </c>
      <c r="D386" s="2" t="s">
        <v>3804</v>
      </c>
      <c r="E386" s="2" t="s">
        <v>265</v>
      </c>
      <c r="F386" s="2" t="s">
        <v>266</v>
      </c>
      <c r="G386" s="2" t="s">
        <v>112</v>
      </c>
      <c r="H386" s="2" t="s">
        <v>316</v>
      </c>
      <c r="I386" s="22"/>
    </row>
    <row r="387" s="1" customFormat="1" spans="1:9">
      <c r="A387" s="44"/>
      <c r="B387" s="2" t="s">
        <v>3379</v>
      </c>
      <c r="C387" s="2" t="s">
        <v>3805</v>
      </c>
      <c r="D387" s="2" t="s">
        <v>3806</v>
      </c>
      <c r="E387" s="2" t="s">
        <v>265</v>
      </c>
      <c r="F387" s="2" t="s">
        <v>266</v>
      </c>
      <c r="G387" s="2" t="s">
        <v>112</v>
      </c>
      <c r="H387" s="2" t="s">
        <v>316</v>
      </c>
      <c r="I387" s="22"/>
    </row>
    <row r="388" s="1" customFormat="1" spans="1:9">
      <c r="A388" s="44"/>
      <c r="B388" s="2" t="s">
        <v>3379</v>
      </c>
      <c r="C388" s="2" t="s">
        <v>3807</v>
      </c>
      <c r="D388" s="2" t="s">
        <v>3808</v>
      </c>
      <c r="E388" s="2" t="s">
        <v>265</v>
      </c>
      <c r="F388" s="2" t="s">
        <v>266</v>
      </c>
      <c r="G388" s="2" t="s">
        <v>112</v>
      </c>
      <c r="H388" s="2" t="s">
        <v>316</v>
      </c>
      <c r="I388" s="22"/>
    </row>
    <row r="389" s="1" customFormat="1" spans="1:9">
      <c r="A389" s="44"/>
      <c r="B389" s="2" t="s">
        <v>3379</v>
      </c>
      <c r="C389" s="2" t="s">
        <v>3137</v>
      </c>
      <c r="D389" s="2" t="s">
        <v>3138</v>
      </c>
      <c r="E389" s="2" t="s">
        <v>265</v>
      </c>
      <c r="F389" s="2" t="s">
        <v>266</v>
      </c>
      <c r="G389" s="2" t="s">
        <v>112</v>
      </c>
      <c r="H389" s="2" t="s">
        <v>316</v>
      </c>
      <c r="I389" s="22"/>
    </row>
    <row r="390" s="1" customFormat="1" spans="1:9">
      <c r="A390" s="44"/>
      <c r="B390" s="2" t="s">
        <v>3379</v>
      </c>
      <c r="C390" s="2" t="s">
        <v>3145</v>
      </c>
      <c r="D390" s="2" t="s">
        <v>3146</v>
      </c>
      <c r="E390" s="2" t="s">
        <v>269</v>
      </c>
      <c r="F390" s="2" t="s">
        <v>266</v>
      </c>
      <c r="G390" s="2" t="s">
        <v>112</v>
      </c>
      <c r="H390" s="2" t="s">
        <v>316</v>
      </c>
      <c r="I390" s="22"/>
    </row>
    <row r="391" s="1" customFormat="1" spans="1:9">
      <c r="A391" s="44"/>
      <c r="B391" s="2" t="s">
        <v>3379</v>
      </c>
      <c r="C391" s="2" t="s">
        <v>3809</v>
      </c>
      <c r="D391" s="2" t="s">
        <v>3810</v>
      </c>
      <c r="E391" s="2" t="s">
        <v>3811</v>
      </c>
      <c r="F391" s="2" t="s">
        <v>266</v>
      </c>
      <c r="G391" s="2" t="s">
        <v>112</v>
      </c>
      <c r="H391" s="2" t="s">
        <v>316</v>
      </c>
      <c r="I391" s="22"/>
    </row>
    <row r="392" s="1" customFormat="1" spans="1:9">
      <c r="A392" s="44"/>
      <c r="B392" s="2" t="s">
        <v>3379</v>
      </c>
      <c r="C392" s="2" t="s">
        <v>3812</v>
      </c>
      <c r="D392" s="2" t="s">
        <v>3813</v>
      </c>
      <c r="E392" s="2" t="s">
        <v>3811</v>
      </c>
      <c r="F392" s="2" t="s">
        <v>266</v>
      </c>
      <c r="G392" s="2" t="s">
        <v>112</v>
      </c>
      <c r="H392" s="2" t="s">
        <v>316</v>
      </c>
      <c r="I392" s="22"/>
    </row>
    <row r="393" s="1" customFormat="1" spans="1:9">
      <c r="A393" s="44"/>
      <c r="B393" s="2" t="s">
        <v>3379</v>
      </c>
      <c r="C393" s="2" t="s">
        <v>3814</v>
      </c>
      <c r="D393" s="2" t="s">
        <v>3815</v>
      </c>
      <c r="E393" s="2" t="s">
        <v>3811</v>
      </c>
      <c r="F393" s="2" t="s">
        <v>266</v>
      </c>
      <c r="G393" s="2" t="s">
        <v>112</v>
      </c>
      <c r="H393" s="2" t="s">
        <v>316</v>
      </c>
      <c r="I393" s="22"/>
    </row>
    <row r="394" s="1" customFormat="1" spans="1:9">
      <c r="A394" s="44"/>
      <c r="B394" s="2" t="s">
        <v>3379</v>
      </c>
      <c r="C394" s="2" t="s">
        <v>3816</v>
      </c>
      <c r="D394" s="2" t="s">
        <v>3817</v>
      </c>
      <c r="E394" s="2" t="s">
        <v>3811</v>
      </c>
      <c r="F394" s="2" t="s">
        <v>266</v>
      </c>
      <c r="G394" s="2" t="s">
        <v>112</v>
      </c>
      <c r="H394" s="2" t="s">
        <v>316</v>
      </c>
      <c r="I394" s="22"/>
    </row>
    <row r="395" s="1" customFormat="1" spans="1:9">
      <c r="A395" s="44"/>
      <c r="B395" s="2" t="s">
        <v>3379</v>
      </c>
      <c r="C395" s="2" t="s">
        <v>3818</v>
      </c>
      <c r="D395" s="2" t="s">
        <v>3819</v>
      </c>
      <c r="E395" s="2" t="s">
        <v>3811</v>
      </c>
      <c r="F395" s="2" t="s">
        <v>266</v>
      </c>
      <c r="G395" s="2" t="s">
        <v>112</v>
      </c>
      <c r="H395" s="2" t="s">
        <v>316</v>
      </c>
      <c r="I395" s="22"/>
    </row>
    <row r="396" s="1" customFormat="1" spans="1:9">
      <c r="A396" s="44"/>
      <c r="B396" s="2" t="s">
        <v>3379</v>
      </c>
      <c r="C396" s="2" t="s">
        <v>3820</v>
      </c>
      <c r="D396" s="2" t="s">
        <v>3821</v>
      </c>
      <c r="E396" s="2" t="s">
        <v>3811</v>
      </c>
      <c r="F396" s="2" t="s">
        <v>266</v>
      </c>
      <c r="G396" s="2" t="s">
        <v>112</v>
      </c>
      <c r="H396" s="2" t="s">
        <v>316</v>
      </c>
      <c r="I396" s="22"/>
    </row>
    <row r="397" s="1" customFormat="1" spans="1:9">
      <c r="A397" s="44"/>
      <c r="B397" s="2" t="s">
        <v>3379</v>
      </c>
      <c r="C397" s="2" t="s">
        <v>3822</v>
      </c>
      <c r="D397" s="2" t="s">
        <v>3823</v>
      </c>
      <c r="E397" s="2" t="s">
        <v>3811</v>
      </c>
      <c r="F397" s="2" t="s">
        <v>266</v>
      </c>
      <c r="G397" s="2" t="s">
        <v>112</v>
      </c>
      <c r="H397" s="2" t="s">
        <v>316</v>
      </c>
      <c r="I397" s="22"/>
    </row>
    <row r="398" s="1" customFormat="1" spans="1:9">
      <c r="A398" s="44"/>
      <c r="B398" s="2" t="s">
        <v>3379</v>
      </c>
      <c r="C398" s="2" t="s">
        <v>3824</v>
      </c>
      <c r="D398" s="2" t="s">
        <v>3825</v>
      </c>
      <c r="E398" s="2" t="s">
        <v>3826</v>
      </c>
      <c r="F398" s="2" t="s">
        <v>266</v>
      </c>
      <c r="G398" s="2" t="s">
        <v>112</v>
      </c>
      <c r="H398" s="2" t="s">
        <v>316</v>
      </c>
      <c r="I398" s="22"/>
    </row>
    <row r="399" s="1" customFormat="1" spans="1:9">
      <c r="A399" s="44"/>
      <c r="B399" s="2" t="s">
        <v>3379</v>
      </c>
      <c r="C399" s="2" t="s">
        <v>3827</v>
      </c>
      <c r="D399" s="2" t="s">
        <v>3828</v>
      </c>
      <c r="E399" s="2" t="s">
        <v>3826</v>
      </c>
      <c r="F399" s="2" t="s">
        <v>266</v>
      </c>
      <c r="G399" s="2" t="s">
        <v>112</v>
      </c>
      <c r="H399" s="2" t="s">
        <v>316</v>
      </c>
      <c r="I399" s="22"/>
    </row>
    <row r="400" s="1" customFormat="1" spans="1:9">
      <c r="A400" s="44"/>
      <c r="B400" s="2" t="s">
        <v>3379</v>
      </c>
      <c r="C400" s="2" t="s">
        <v>3829</v>
      </c>
      <c r="D400" s="2" t="s">
        <v>3830</v>
      </c>
      <c r="E400" s="2" t="s">
        <v>3826</v>
      </c>
      <c r="F400" s="2" t="s">
        <v>266</v>
      </c>
      <c r="G400" s="2" t="s">
        <v>112</v>
      </c>
      <c r="H400" s="2" t="s">
        <v>316</v>
      </c>
      <c r="I400" s="22"/>
    </row>
    <row r="401" s="1" customFormat="1" spans="1:9">
      <c r="A401" s="44"/>
      <c r="B401" s="2" t="s">
        <v>3379</v>
      </c>
      <c r="C401" s="2" t="s">
        <v>3831</v>
      </c>
      <c r="D401" s="2" t="s">
        <v>3832</v>
      </c>
      <c r="E401" s="2" t="s">
        <v>3826</v>
      </c>
      <c r="F401" s="2" t="s">
        <v>266</v>
      </c>
      <c r="G401" s="2" t="s">
        <v>112</v>
      </c>
      <c r="H401" s="2" t="s">
        <v>316</v>
      </c>
      <c r="I401" s="22"/>
    </row>
    <row r="402" s="1" customFormat="1" spans="1:9">
      <c r="A402" s="44"/>
      <c r="B402" s="2" t="s">
        <v>3379</v>
      </c>
      <c r="C402" s="2" t="s">
        <v>3833</v>
      </c>
      <c r="D402" s="2" t="s">
        <v>3834</v>
      </c>
      <c r="E402" s="2" t="s">
        <v>3826</v>
      </c>
      <c r="F402" s="2" t="s">
        <v>266</v>
      </c>
      <c r="G402" s="2" t="s">
        <v>112</v>
      </c>
      <c r="H402" s="2" t="s">
        <v>316</v>
      </c>
      <c r="I402" s="22"/>
    </row>
    <row r="403" s="1" customFormat="1" spans="1:9">
      <c r="A403" s="44"/>
      <c r="B403" s="2" t="s">
        <v>3379</v>
      </c>
      <c r="C403" s="2" t="s">
        <v>3835</v>
      </c>
      <c r="D403" s="2" t="s">
        <v>3836</v>
      </c>
      <c r="E403" s="2" t="s">
        <v>3826</v>
      </c>
      <c r="F403" s="2" t="s">
        <v>266</v>
      </c>
      <c r="G403" s="2" t="s">
        <v>112</v>
      </c>
      <c r="H403" s="2" t="s">
        <v>316</v>
      </c>
      <c r="I403" s="22"/>
    </row>
    <row r="404" s="1" customFormat="1" spans="1:9">
      <c r="A404" s="44"/>
      <c r="B404" s="2" t="s">
        <v>3379</v>
      </c>
      <c r="C404" s="2" t="s">
        <v>3837</v>
      </c>
      <c r="D404" s="2" t="s">
        <v>3838</v>
      </c>
      <c r="E404" s="2" t="s">
        <v>3826</v>
      </c>
      <c r="F404" s="2" t="s">
        <v>266</v>
      </c>
      <c r="G404" s="2" t="s">
        <v>112</v>
      </c>
      <c r="H404" s="2" t="s">
        <v>316</v>
      </c>
      <c r="I404" s="22"/>
    </row>
    <row r="405" s="1" customFormat="1" spans="1:9">
      <c r="A405" s="44"/>
      <c r="B405" s="2" t="s">
        <v>3379</v>
      </c>
      <c r="C405" s="2" t="s">
        <v>3839</v>
      </c>
      <c r="D405" s="2" t="s">
        <v>3840</v>
      </c>
      <c r="E405" s="2" t="s">
        <v>3826</v>
      </c>
      <c r="F405" s="2" t="s">
        <v>266</v>
      </c>
      <c r="G405" s="2" t="s">
        <v>112</v>
      </c>
      <c r="H405" s="2" t="s">
        <v>316</v>
      </c>
      <c r="I405" s="22"/>
    </row>
    <row r="406" s="1" customFormat="1" spans="1:9">
      <c r="A406" s="44"/>
      <c r="B406" s="2" t="s">
        <v>3379</v>
      </c>
      <c r="C406" s="2" t="s">
        <v>3841</v>
      </c>
      <c r="D406" s="2" t="s">
        <v>3842</v>
      </c>
      <c r="E406" s="2" t="s">
        <v>3826</v>
      </c>
      <c r="F406" s="2" t="s">
        <v>266</v>
      </c>
      <c r="G406" s="2" t="s">
        <v>112</v>
      </c>
      <c r="H406" s="2" t="s">
        <v>316</v>
      </c>
      <c r="I406" s="22"/>
    </row>
    <row r="407" s="1" customFormat="1" spans="1:9">
      <c r="A407" s="44"/>
      <c r="B407" s="2" t="s">
        <v>3379</v>
      </c>
      <c r="C407" s="2" t="s">
        <v>3843</v>
      </c>
      <c r="D407" s="2" t="s">
        <v>3844</v>
      </c>
      <c r="E407" s="2" t="s">
        <v>3826</v>
      </c>
      <c r="F407" s="2" t="s">
        <v>266</v>
      </c>
      <c r="G407" s="2" t="s">
        <v>112</v>
      </c>
      <c r="H407" s="2" t="s">
        <v>316</v>
      </c>
      <c r="I407" s="22"/>
    </row>
    <row r="408" s="1" customFormat="1" spans="1:9">
      <c r="A408" s="44"/>
      <c r="B408" s="2" t="s">
        <v>3379</v>
      </c>
      <c r="C408" s="2" t="s">
        <v>3845</v>
      </c>
      <c r="D408" s="2" t="s">
        <v>3846</v>
      </c>
      <c r="E408" s="2" t="s">
        <v>3826</v>
      </c>
      <c r="F408" s="2" t="s">
        <v>266</v>
      </c>
      <c r="G408" s="2" t="s">
        <v>112</v>
      </c>
      <c r="H408" s="2" t="s">
        <v>316</v>
      </c>
      <c r="I408" s="22"/>
    </row>
    <row r="409" s="1" customFormat="1" spans="1:9">
      <c r="A409" s="44"/>
      <c r="B409" s="2" t="s">
        <v>3379</v>
      </c>
      <c r="C409" s="2" t="s">
        <v>3847</v>
      </c>
      <c r="D409" s="2" t="s">
        <v>3848</v>
      </c>
      <c r="E409" s="2" t="s">
        <v>3826</v>
      </c>
      <c r="F409" s="2" t="s">
        <v>266</v>
      </c>
      <c r="G409" s="2" t="s">
        <v>112</v>
      </c>
      <c r="H409" s="2" t="s">
        <v>316</v>
      </c>
      <c r="I409" s="22"/>
    </row>
    <row r="410" s="1" customFormat="1" spans="1:9">
      <c r="A410" s="44"/>
      <c r="B410" s="2" t="s">
        <v>3379</v>
      </c>
      <c r="C410" s="2" t="s">
        <v>3849</v>
      </c>
      <c r="D410" s="2" t="s">
        <v>3850</v>
      </c>
      <c r="E410" s="2" t="s">
        <v>3826</v>
      </c>
      <c r="F410" s="2" t="s">
        <v>266</v>
      </c>
      <c r="G410" s="2" t="s">
        <v>112</v>
      </c>
      <c r="H410" s="2" t="s">
        <v>316</v>
      </c>
      <c r="I410" s="22"/>
    </row>
    <row r="411" s="1" customFormat="1" spans="1:9">
      <c r="A411" s="44"/>
      <c r="B411" s="2" t="s">
        <v>3379</v>
      </c>
      <c r="C411" s="2" t="s">
        <v>3851</v>
      </c>
      <c r="D411" s="2" t="s">
        <v>3852</v>
      </c>
      <c r="E411" s="2" t="s">
        <v>3826</v>
      </c>
      <c r="F411" s="2" t="s">
        <v>266</v>
      </c>
      <c r="G411" s="2" t="s">
        <v>112</v>
      </c>
      <c r="H411" s="2" t="s">
        <v>316</v>
      </c>
      <c r="I411" s="22"/>
    </row>
    <row r="412" s="1" customFormat="1" spans="1:9">
      <c r="A412" s="44"/>
      <c r="B412" s="2" t="s">
        <v>3379</v>
      </c>
      <c r="C412" s="2" t="s">
        <v>3853</v>
      </c>
      <c r="D412" s="2" t="s">
        <v>3854</v>
      </c>
      <c r="E412" s="2" t="s">
        <v>3826</v>
      </c>
      <c r="F412" s="2" t="s">
        <v>266</v>
      </c>
      <c r="G412" s="2" t="s">
        <v>112</v>
      </c>
      <c r="H412" s="2" t="s">
        <v>316</v>
      </c>
      <c r="I412" s="22"/>
    </row>
    <row r="413" s="1" customFormat="1" spans="1:9">
      <c r="A413" s="44"/>
      <c r="B413" s="2" t="s">
        <v>3379</v>
      </c>
      <c r="C413" s="2" t="s">
        <v>3855</v>
      </c>
      <c r="D413" s="2" t="s">
        <v>3856</v>
      </c>
      <c r="E413" s="2" t="s">
        <v>3826</v>
      </c>
      <c r="F413" s="2" t="s">
        <v>266</v>
      </c>
      <c r="G413" s="2" t="s">
        <v>112</v>
      </c>
      <c r="H413" s="2" t="s">
        <v>316</v>
      </c>
      <c r="I413" s="22"/>
    </row>
    <row r="414" s="1" customFormat="1" spans="1:9">
      <c r="A414" s="44"/>
      <c r="B414" s="2" t="s">
        <v>3379</v>
      </c>
      <c r="C414" s="2" t="s">
        <v>3857</v>
      </c>
      <c r="D414" s="2" t="s">
        <v>3858</v>
      </c>
      <c r="E414" s="2" t="s">
        <v>3826</v>
      </c>
      <c r="F414" s="2" t="s">
        <v>266</v>
      </c>
      <c r="G414" s="2" t="s">
        <v>112</v>
      </c>
      <c r="H414" s="2" t="s">
        <v>316</v>
      </c>
      <c r="I414" s="22"/>
    </row>
    <row r="415" s="1" customFormat="1" spans="1:9">
      <c r="A415" s="44"/>
      <c r="B415" s="2" t="s">
        <v>3379</v>
      </c>
      <c r="C415" s="2" t="s">
        <v>421</v>
      </c>
      <c r="D415" s="2" t="s">
        <v>422</v>
      </c>
      <c r="E415" s="2" t="s">
        <v>77</v>
      </c>
      <c r="F415" s="2" t="s">
        <v>78</v>
      </c>
      <c r="G415" s="2" t="s">
        <v>79</v>
      </c>
      <c r="H415" s="2" t="s">
        <v>316</v>
      </c>
      <c r="I415" s="22"/>
    </row>
    <row r="416" s="1" customFormat="1" spans="1:9">
      <c r="A416" s="44"/>
      <c r="B416" s="2" t="s">
        <v>3379</v>
      </c>
      <c r="C416" s="2" t="s">
        <v>509</v>
      </c>
      <c r="D416" s="2" t="s">
        <v>510</v>
      </c>
      <c r="E416" s="2" t="s">
        <v>77</v>
      </c>
      <c r="F416" s="2" t="s">
        <v>78</v>
      </c>
      <c r="G416" s="2" t="s">
        <v>79</v>
      </c>
      <c r="H416" s="2" t="s">
        <v>316</v>
      </c>
      <c r="I416" s="22"/>
    </row>
    <row r="417" s="1" customFormat="1" spans="1:9">
      <c r="A417" s="44"/>
      <c r="B417" s="2" t="s">
        <v>3379</v>
      </c>
      <c r="C417" s="2" t="s">
        <v>3859</v>
      </c>
      <c r="D417" s="2" t="s">
        <v>3860</v>
      </c>
      <c r="E417" s="2" t="s">
        <v>77</v>
      </c>
      <c r="F417" s="2" t="s">
        <v>78</v>
      </c>
      <c r="G417" s="2" t="s">
        <v>79</v>
      </c>
      <c r="H417" s="2" t="s">
        <v>316</v>
      </c>
      <c r="I417" s="22"/>
    </row>
    <row r="418" s="1" customFormat="1" spans="1:9">
      <c r="A418" s="44"/>
      <c r="B418" s="2" t="s">
        <v>3379</v>
      </c>
      <c r="C418" s="2" t="s">
        <v>273</v>
      </c>
      <c r="D418" s="2" t="s">
        <v>274</v>
      </c>
      <c r="E418" s="2" t="s">
        <v>275</v>
      </c>
      <c r="F418" s="2" t="s">
        <v>78</v>
      </c>
      <c r="G418" s="2" t="s">
        <v>79</v>
      </c>
      <c r="H418" s="2" t="s">
        <v>316</v>
      </c>
      <c r="I418" s="22"/>
    </row>
    <row r="419" s="1" customFormat="1" spans="1:9">
      <c r="A419" s="44"/>
      <c r="B419" s="2" t="s">
        <v>3379</v>
      </c>
      <c r="C419" s="2" t="s">
        <v>276</v>
      </c>
      <c r="D419" s="2" t="s">
        <v>277</v>
      </c>
      <c r="E419" s="2" t="s">
        <v>275</v>
      </c>
      <c r="F419" s="2" t="s">
        <v>78</v>
      </c>
      <c r="G419" s="2" t="s">
        <v>79</v>
      </c>
      <c r="H419" s="2" t="s">
        <v>316</v>
      </c>
      <c r="I419" s="22"/>
    </row>
    <row r="420" s="1" customFormat="1" spans="1:9">
      <c r="A420" s="44"/>
      <c r="B420" s="2" t="s">
        <v>3379</v>
      </c>
      <c r="C420" s="2" t="s">
        <v>278</v>
      </c>
      <c r="D420" s="2" t="s">
        <v>279</v>
      </c>
      <c r="E420" s="2" t="s">
        <v>275</v>
      </c>
      <c r="F420" s="2" t="s">
        <v>78</v>
      </c>
      <c r="G420" s="2" t="s">
        <v>79</v>
      </c>
      <c r="H420" s="2" t="s">
        <v>316</v>
      </c>
      <c r="I420" s="22"/>
    </row>
    <row r="421" s="1" customFormat="1" spans="1:9">
      <c r="A421" s="44"/>
      <c r="B421" s="2" t="s">
        <v>3379</v>
      </c>
      <c r="C421" s="2" t="s">
        <v>3861</v>
      </c>
      <c r="D421" s="2" t="s">
        <v>3862</v>
      </c>
      <c r="E421" s="2" t="s">
        <v>275</v>
      </c>
      <c r="F421" s="2" t="s">
        <v>78</v>
      </c>
      <c r="G421" s="2" t="s">
        <v>79</v>
      </c>
      <c r="H421" s="2" t="s">
        <v>316</v>
      </c>
      <c r="I421" s="22"/>
    </row>
    <row r="422" s="1" customFormat="1" spans="1:9">
      <c r="A422" s="44"/>
      <c r="B422" s="2" t="s">
        <v>3379</v>
      </c>
      <c r="C422" s="2" t="s">
        <v>3863</v>
      </c>
      <c r="D422" s="2" t="s">
        <v>3864</v>
      </c>
      <c r="E422" s="2" t="s">
        <v>275</v>
      </c>
      <c r="F422" s="2" t="s">
        <v>78</v>
      </c>
      <c r="G422" s="2" t="s">
        <v>79</v>
      </c>
      <c r="H422" s="2" t="s">
        <v>316</v>
      </c>
      <c r="I422" s="22"/>
    </row>
    <row r="423" s="1" customFormat="1" spans="1:9">
      <c r="A423" s="44"/>
      <c r="B423" s="2" t="s">
        <v>3379</v>
      </c>
      <c r="C423" s="2" t="s">
        <v>3865</v>
      </c>
      <c r="D423" s="2" t="s">
        <v>3866</v>
      </c>
      <c r="E423" s="2" t="s">
        <v>275</v>
      </c>
      <c r="F423" s="2" t="s">
        <v>78</v>
      </c>
      <c r="G423" s="2" t="s">
        <v>79</v>
      </c>
      <c r="H423" s="2" t="s">
        <v>316</v>
      </c>
      <c r="I423" s="22"/>
    </row>
    <row r="424" s="1" customFormat="1" spans="1:9">
      <c r="A424" s="44"/>
      <c r="B424" s="2" t="s">
        <v>3379</v>
      </c>
      <c r="C424" s="2" t="s">
        <v>3867</v>
      </c>
      <c r="D424" s="2" t="s">
        <v>3868</v>
      </c>
      <c r="E424" s="2" t="s">
        <v>275</v>
      </c>
      <c r="F424" s="2" t="s">
        <v>78</v>
      </c>
      <c r="G424" s="2" t="s">
        <v>79</v>
      </c>
      <c r="H424" s="2" t="s">
        <v>316</v>
      </c>
      <c r="I424" s="22"/>
    </row>
    <row r="425" s="1" customFormat="1" spans="1:9">
      <c r="A425" s="44"/>
      <c r="B425" s="2" t="s">
        <v>3379</v>
      </c>
      <c r="C425" s="2" t="s">
        <v>3869</v>
      </c>
      <c r="D425" s="2" t="s">
        <v>3870</v>
      </c>
      <c r="E425" s="2" t="s">
        <v>282</v>
      </c>
      <c r="F425" s="2" t="s">
        <v>78</v>
      </c>
      <c r="G425" s="2" t="s">
        <v>79</v>
      </c>
      <c r="H425" s="2" t="s">
        <v>316</v>
      </c>
      <c r="I425" s="22"/>
    </row>
    <row r="426" s="1" customFormat="1" spans="1:9">
      <c r="A426" s="44"/>
      <c r="B426" s="2" t="s">
        <v>3379</v>
      </c>
      <c r="C426" s="2" t="s">
        <v>3871</v>
      </c>
      <c r="D426" s="2" t="s">
        <v>3872</v>
      </c>
      <c r="E426" s="2" t="s">
        <v>282</v>
      </c>
      <c r="F426" s="2" t="s">
        <v>78</v>
      </c>
      <c r="G426" s="2" t="s">
        <v>79</v>
      </c>
      <c r="H426" s="2" t="s">
        <v>316</v>
      </c>
      <c r="I426" s="22"/>
    </row>
    <row r="427" s="1" customFormat="1" spans="1:9">
      <c r="A427" s="44"/>
      <c r="B427" s="2" t="s">
        <v>3379</v>
      </c>
      <c r="C427" s="2" t="s">
        <v>3873</v>
      </c>
      <c r="D427" s="2" t="s">
        <v>3874</v>
      </c>
      <c r="E427" s="2" t="s">
        <v>285</v>
      </c>
      <c r="F427" s="2" t="s">
        <v>83</v>
      </c>
      <c r="G427" s="2" t="s">
        <v>79</v>
      </c>
      <c r="H427" s="2" t="s">
        <v>316</v>
      </c>
      <c r="I427" s="22"/>
    </row>
    <row r="428" s="1" customFormat="1" spans="1:9">
      <c r="A428" s="44"/>
      <c r="B428" s="2" t="s">
        <v>3379</v>
      </c>
      <c r="C428" s="2" t="s">
        <v>3875</v>
      </c>
      <c r="D428" s="2" t="s">
        <v>3876</v>
      </c>
      <c r="E428" s="2" t="s">
        <v>3877</v>
      </c>
      <c r="F428" s="2" t="s">
        <v>83</v>
      </c>
      <c r="G428" s="2" t="s">
        <v>79</v>
      </c>
      <c r="H428" s="2" t="s">
        <v>316</v>
      </c>
      <c r="I428" s="22"/>
    </row>
    <row r="429" s="1" customFormat="1" spans="1:9">
      <c r="A429" s="44"/>
      <c r="B429" s="2" t="s">
        <v>3379</v>
      </c>
      <c r="C429" s="2" t="s">
        <v>3878</v>
      </c>
      <c r="D429" s="2" t="s">
        <v>3879</v>
      </c>
      <c r="E429" s="2" t="s">
        <v>150</v>
      </c>
      <c r="F429" s="2" t="s">
        <v>83</v>
      </c>
      <c r="G429" s="2" t="s">
        <v>79</v>
      </c>
      <c r="H429" s="2" t="s">
        <v>316</v>
      </c>
      <c r="I429" s="22"/>
    </row>
    <row r="430" s="1" customFormat="1" spans="1:9">
      <c r="A430" s="44"/>
      <c r="B430" s="2" t="s">
        <v>3379</v>
      </c>
      <c r="C430" s="2" t="s">
        <v>148</v>
      </c>
      <c r="D430" s="2" t="s">
        <v>149</v>
      </c>
      <c r="E430" s="2" t="s">
        <v>150</v>
      </c>
      <c r="F430" s="2" t="s">
        <v>83</v>
      </c>
      <c r="G430" s="2" t="s">
        <v>79</v>
      </c>
      <c r="H430" s="2" t="s">
        <v>316</v>
      </c>
      <c r="I430" s="22"/>
    </row>
    <row r="431" s="1" customFormat="1" spans="1:9">
      <c r="A431" s="44"/>
      <c r="B431" s="2" t="s">
        <v>3379</v>
      </c>
      <c r="C431" s="2" t="s">
        <v>3880</v>
      </c>
      <c r="D431" s="2" t="s">
        <v>2286</v>
      </c>
      <c r="E431" s="2" t="s">
        <v>150</v>
      </c>
      <c r="F431" s="2" t="s">
        <v>83</v>
      </c>
      <c r="G431" s="2" t="s">
        <v>79</v>
      </c>
      <c r="H431" s="2" t="s">
        <v>316</v>
      </c>
      <c r="I431" s="22"/>
    </row>
    <row r="432" s="1" customFormat="1" spans="1:9">
      <c r="A432" s="44"/>
      <c r="B432" s="2" t="s">
        <v>3379</v>
      </c>
      <c r="C432" s="2" t="s">
        <v>3881</v>
      </c>
      <c r="D432" s="2" t="s">
        <v>3882</v>
      </c>
      <c r="E432" s="2" t="s">
        <v>150</v>
      </c>
      <c r="F432" s="2" t="s">
        <v>83</v>
      </c>
      <c r="G432" s="2" t="s">
        <v>79</v>
      </c>
      <c r="H432" s="2" t="s">
        <v>316</v>
      </c>
      <c r="I432" s="22"/>
    </row>
    <row r="433" s="1" customFormat="1" spans="1:9">
      <c r="A433" s="44"/>
      <c r="B433" s="2" t="s">
        <v>3379</v>
      </c>
      <c r="C433" s="2" t="s">
        <v>3883</v>
      </c>
      <c r="D433" s="2" t="s">
        <v>3884</v>
      </c>
      <c r="E433" s="2" t="s">
        <v>150</v>
      </c>
      <c r="F433" s="2" t="s">
        <v>83</v>
      </c>
      <c r="G433" s="2" t="s">
        <v>79</v>
      </c>
      <c r="H433" s="2" t="s">
        <v>316</v>
      </c>
      <c r="I433" s="22"/>
    </row>
    <row r="434" s="1" customFormat="1" spans="1:9">
      <c r="A434" s="44"/>
      <c r="B434" s="2" t="s">
        <v>3379</v>
      </c>
      <c r="C434" s="2" t="s">
        <v>3885</v>
      </c>
      <c r="D434" s="2" t="s">
        <v>3886</v>
      </c>
      <c r="E434" s="2" t="s">
        <v>150</v>
      </c>
      <c r="F434" s="2" t="s">
        <v>83</v>
      </c>
      <c r="G434" s="2" t="s">
        <v>79</v>
      </c>
      <c r="H434" s="2" t="s">
        <v>316</v>
      </c>
      <c r="I434" s="22" t="s">
        <v>1642</v>
      </c>
    </row>
    <row r="435" s="1" customFormat="1" spans="1:9">
      <c r="A435" s="44"/>
      <c r="B435" s="2" t="s">
        <v>3379</v>
      </c>
      <c r="C435" s="2" t="s">
        <v>3887</v>
      </c>
      <c r="D435" s="2" t="s">
        <v>3888</v>
      </c>
      <c r="E435" s="2" t="s">
        <v>150</v>
      </c>
      <c r="F435" s="2" t="s">
        <v>83</v>
      </c>
      <c r="G435" s="2" t="s">
        <v>79</v>
      </c>
      <c r="H435" s="2" t="s">
        <v>316</v>
      </c>
      <c r="I435" s="22"/>
    </row>
    <row r="436" s="1" customFormat="1" spans="1:9">
      <c r="A436" s="44"/>
      <c r="B436" s="2" t="s">
        <v>3379</v>
      </c>
      <c r="C436" s="2" t="s">
        <v>3889</v>
      </c>
      <c r="D436" s="2" t="s">
        <v>3890</v>
      </c>
      <c r="E436" s="2" t="s">
        <v>150</v>
      </c>
      <c r="F436" s="2" t="s">
        <v>83</v>
      </c>
      <c r="G436" s="2" t="s">
        <v>79</v>
      </c>
      <c r="H436" s="2" t="s">
        <v>316</v>
      </c>
      <c r="I436" s="22"/>
    </row>
    <row r="437" s="1" customFormat="1" spans="1:9">
      <c r="A437" s="44"/>
      <c r="B437" s="2" t="s">
        <v>3379</v>
      </c>
      <c r="C437" s="2" t="s">
        <v>3891</v>
      </c>
      <c r="D437" s="2" t="s">
        <v>3892</v>
      </c>
      <c r="E437" s="2" t="s">
        <v>150</v>
      </c>
      <c r="F437" s="2" t="s">
        <v>83</v>
      </c>
      <c r="G437" s="2" t="s">
        <v>79</v>
      </c>
      <c r="H437" s="2" t="s">
        <v>316</v>
      </c>
      <c r="I437" s="22"/>
    </row>
    <row r="438" s="1" customFormat="1" spans="1:9">
      <c r="A438" s="44"/>
      <c r="B438" s="2" t="s">
        <v>3379</v>
      </c>
      <c r="C438" s="2" t="s">
        <v>3893</v>
      </c>
      <c r="D438" s="2" t="s">
        <v>3894</v>
      </c>
      <c r="E438" s="2" t="s">
        <v>3895</v>
      </c>
      <c r="F438" s="2" t="s">
        <v>83</v>
      </c>
      <c r="G438" s="2" t="s">
        <v>79</v>
      </c>
      <c r="H438" s="2" t="s">
        <v>316</v>
      </c>
      <c r="I438" s="22"/>
    </row>
    <row r="439" s="1" customFormat="1" spans="1:9">
      <c r="A439" s="44"/>
      <c r="B439" s="2" t="s">
        <v>3379</v>
      </c>
      <c r="C439" s="2" t="s">
        <v>3896</v>
      </c>
      <c r="D439" s="2" t="s">
        <v>3897</v>
      </c>
      <c r="E439" s="2" t="s">
        <v>3895</v>
      </c>
      <c r="F439" s="2" t="s">
        <v>83</v>
      </c>
      <c r="G439" s="2" t="s">
        <v>79</v>
      </c>
      <c r="H439" s="2" t="s">
        <v>316</v>
      </c>
      <c r="I439" s="22"/>
    </row>
    <row r="440" s="1" customFormat="1" spans="1:9">
      <c r="A440" s="44"/>
      <c r="B440" s="2" t="s">
        <v>3379</v>
      </c>
      <c r="C440" s="2" t="s">
        <v>3898</v>
      </c>
      <c r="D440" s="2" t="s">
        <v>3899</v>
      </c>
      <c r="E440" s="2" t="s">
        <v>3900</v>
      </c>
      <c r="F440" s="2" t="s">
        <v>83</v>
      </c>
      <c r="G440" s="2" t="s">
        <v>79</v>
      </c>
      <c r="H440" s="2" t="s">
        <v>316</v>
      </c>
      <c r="I440" s="22"/>
    </row>
    <row r="441" s="1" customFormat="1" spans="1:9">
      <c r="A441" s="44"/>
      <c r="B441" s="2" t="s">
        <v>3379</v>
      </c>
      <c r="C441" s="2" t="s">
        <v>2923</v>
      </c>
      <c r="D441" s="2" t="s">
        <v>2924</v>
      </c>
      <c r="E441" s="2" t="s">
        <v>2925</v>
      </c>
      <c r="F441" s="2" t="s">
        <v>116</v>
      </c>
      <c r="G441" s="2" t="s">
        <v>37</v>
      </c>
      <c r="H441" s="2" t="s">
        <v>316</v>
      </c>
      <c r="I441" s="22"/>
    </row>
    <row r="442" s="1" customFormat="1" spans="1:9">
      <c r="A442" s="44"/>
      <c r="B442" s="2" t="s">
        <v>3379</v>
      </c>
      <c r="C442" s="2" t="s">
        <v>3901</v>
      </c>
      <c r="D442" s="2" t="s">
        <v>3902</v>
      </c>
      <c r="E442" s="2" t="s">
        <v>115</v>
      </c>
      <c r="F442" s="2" t="s">
        <v>116</v>
      </c>
      <c r="G442" s="2" t="s">
        <v>37</v>
      </c>
      <c r="H442" s="2" t="s">
        <v>316</v>
      </c>
      <c r="I442" s="22"/>
    </row>
    <row r="443" s="1" customFormat="1" spans="1:9">
      <c r="A443" s="44"/>
      <c r="B443" s="2" t="s">
        <v>3379</v>
      </c>
      <c r="C443" s="2" t="s">
        <v>3903</v>
      </c>
      <c r="D443" s="2" t="s">
        <v>3904</v>
      </c>
      <c r="E443" s="2" t="s">
        <v>2593</v>
      </c>
      <c r="F443" s="2" t="s">
        <v>116</v>
      </c>
      <c r="G443" s="2" t="s">
        <v>37</v>
      </c>
      <c r="H443" s="2" t="s">
        <v>316</v>
      </c>
      <c r="I443" s="22"/>
    </row>
    <row r="444" s="1" customFormat="1" spans="1:9">
      <c r="A444" s="44"/>
      <c r="B444" s="2" t="s">
        <v>3379</v>
      </c>
      <c r="C444" s="2" t="s">
        <v>288</v>
      </c>
      <c r="D444" s="2" t="s">
        <v>289</v>
      </c>
      <c r="E444" s="2" t="s">
        <v>290</v>
      </c>
      <c r="F444" s="2" t="s">
        <v>116</v>
      </c>
      <c r="G444" s="2" t="s">
        <v>37</v>
      </c>
      <c r="H444" s="2" t="s">
        <v>316</v>
      </c>
      <c r="I444" s="22"/>
    </row>
    <row r="445" s="1" customFormat="1" spans="1:9">
      <c r="A445" s="44"/>
      <c r="B445" s="2" t="s">
        <v>3379</v>
      </c>
      <c r="C445" s="2" t="s">
        <v>3905</v>
      </c>
      <c r="D445" s="2" t="s">
        <v>3906</v>
      </c>
      <c r="E445" s="2" t="s">
        <v>290</v>
      </c>
      <c r="F445" s="2" t="s">
        <v>116</v>
      </c>
      <c r="G445" s="2" t="s">
        <v>37</v>
      </c>
      <c r="H445" s="2" t="s">
        <v>316</v>
      </c>
      <c r="I445" s="22"/>
    </row>
    <row r="446" s="1" customFormat="1" spans="1:9">
      <c r="A446" s="44"/>
      <c r="B446" s="2" t="s">
        <v>3379</v>
      </c>
      <c r="C446" s="2" t="s">
        <v>3907</v>
      </c>
      <c r="D446" s="2" t="s">
        <v>3908</v>
      </c>
      <c r="E446" s="2" t="s">
        <v>290</v>
      </c>
      <c r="F446" s="2" t="s">
        <v>116</v>
      </c>
      <c r="G446" s="2" t="s">
        <v>37</v>
      </c>
      <c r="H446" s="2" t="s">
        <v>316</v>
      </c>
      <c r="I446" s="22"/>
    </row>
    <row r="447" s="1" customFormat="1" spans="1:9">
      <c r="A447" s="44"/>
      <c r="B447" s="2" t="s">
        <v>3379</v>
      </c>
      <c r="C447" s="2" t="s">
        <v>3909</v>
      </c>
      <c r="D447" s="2" t="s">
        <v>3910</v>
      </c>
      <c r="E447" s="2" t="s">
        <v>290</v>
      </c>
      <c r="F447" s="2" t="s">
        <v>116</v>
      </c>
      <c r="G447" s="2" t="s">
        <v>37</v>
      </c>
      <c r="H447" s="2" t="s">
        <v>316</v>
      </c>
      <c r="I447" s="22"/>
    </row>
    <row r="448" s="1" customFormat="1" spans="1:9">
      <c r="A448" s="44"/>
      <c r="B448" s="2" t="s">
        <v>3379</v>
      </c>
      <c r="C448" s="2" t="s">
        <v>3911</v>
      </c>
      <c r="D448" s="2" t="s">
        <v>3912</v>
      </c>
      <c r="E448" s="2" t="s">
        <v>299</v>
      </c>
      <c r="F448" s="2" t="s">
        <v>116</v>
      </c>
      <c r="G448" s="2" t="s">
        <v>37</v>
      </c>
      <c r="H448" s="2" t="s">
        <v>316</v>
      </c>
      <c r="I448" s="22"/>
    </row>
    <row r="449" s="1" customFormat="1" spans="1:9">
      <c r="A449" s="44"/>
      <c r="B449" s="2" t="s">
        <v>3379</v>
      </c>
      <c r="C449" s="2" t="s">
        <v>3913</v>
      </c>
      <c r="D449" s="2" t="s">
        <v>3914</v>
      </c>
      <c r="E449" s="2" t="s">
        <v>299</v>
      </c>
      <c r="F449" s="2" t="s">
        <v>116</v>
      </c>
      <c r="G449" s="2" t="s">
        <v>37</v>
      </c>
      <c r="H449" s="2" t="s">
        <v>316</v>
      </c>
      <c r="I449" s="22"/>
    </row>
    <row r="450" s="1" customFormat="1" spans="1:9">
      <c r="A450" s="44"/>
      <c r="B450" s="2" t="s">
        <v>3379</v>
      </c>
      <c r="C450" s="2" t="s">
        <v>3915</v>
      </c>
      <c r="D450" s="2" t="s">
        <v>3916</v>
      </c>
      <c r="E450" s="2" t="s">
        <v>299</v>
      </c>
      <c r="F450" s="2" t="s">
        <v>116</v>
      </c>
      <c r="G450" s="2" t="s">
        <v>37</v>
      </c>
      <c r="H450" s="2" t="s">
        <v>316</v>
      </c>
      <c r="I450" s="22"/>
    </row>
    <row r="451" s="1" customFormat="1" spans="1:9">
      <c r="A451" s="44"/>
      <c r="B451" s="2" t="s">
        <v>3379</v>
      </c>
      <c r="C451" s="2" t="s">
        <v>3917</v>
      </c>
      <c r="D451" s="2" t="s">
        <v>3918</v>
      </c>
      <c r="E451" s="2" t="s">
        <v>299</v>
      </c>
      <c r="F451" s="2" t="s">
        <v>116</v>
      </c>
      <c r="G451" s="2" t="s">
        <v>37</v>
      </c>
      <c r="H451" s="2" t="s">
        <v>316</v>
      </c>
      <c r="I451" s="22"/>
    </row>
    <row r="452" s="1" customFormat="1" spans="1:9">
      <c r="A452" s="44"/>
      <c r="B452" s="2" t="s">
        <v>3379</v>
      </c>
      <c r="C452" s="2" t="s">
        <v>3919</v>
      </c>
      <c r="D452" s="2" t="s">
        <v>3920</v>
      </c>
      <c r="E452" s="2" t="s">
        <v>299</v>
      </c>
      <c r="F452" s="2" t="s">
        <v>116</v>
      </c>
      <c r="G452" s="2" t="s">
        <v>37</v>
      </c>
      <c r="H452" s="2" t="s">
        <v>316</v>
      </c>
      <c r="I452" s="22"/>
    </row>
    <row r="453" s="1" customFormat="1" spans="1:9">
      <c r="A453" s="44"/>
      <c r="B453" s="2" t="s">
        <v>3379</v>
      </c>
      <c r="C453" s="2" t="s">
        <v>3921</v>
      </c>
      <c r="D453" s="2" t="s">
        <v>3922</v>
      </c>
      <c r="E453" s="2" t="s">
        <v>299</v>
      </c>
      <c r="F453" s="2" t="s">
        <v>116</v>
      </c>
      <c r="G453" s="2" t="s">
        <v>37</v>
      </c>
      <c r="H453" s="2" t="s">
        <v>316</v>
      </c>
      <c r="I453" s="22"/>
    </row>
    <row r="454" s="1" customFormat="1" spans="1:9">
      <c r="A454" s="44"/>
      <c r="B454" s="2" t="s">
        <v>3379</v>
      </c>
      <c r="C454" s="2" t="s">
        <v>3923</v>
      </c>
      <c r="D454" s="2" t="s">
        <v>3924</v>
      </c>
      <c r="E454" s="2" t="s">
        <v>306</v>
      </c>
      <c r="F454" s="2" t="s">
        <v>116</v>
      </c>
      <c r="G454" s="2" t="s">
        <v>37</v>
      </c>
      <c r="H454" s="2" t="s">
        <v>316</v>
      </c>
      <c r="I454" s="22"/>
    </row>
    <row r="455" s="1" customFormat="1" spans="1:9">
      <c r="A455" s="44"/>
      <c r="B455" s="2" t="s">
        <v>3379</v>
      </c>
      <c r="C455" s="2" t="s">
        <v>3925</v>
      </c>
      <c r="D455" s="2" t="s">
        <v>3926</v>
      </c>
      <c r="E455" s="2" t="s">
        <v>306</v>
      </c>
      <c r="F455" s="2" t="s">
        <v>116</v>
      </c>
      <c r="G455" s="2" t="s">
        <v>37</v>
      </c>
      <c r="H455" s="2" t="s">
        <v>316</v>
      </c>
      <c r="I455" s="22"/>
    </row>
    <row r="456" s="1" customFormat="1" spans="1:9">
      <c r="A456" s="44"/>
      <c r="B456" s="2" t="s">
        <v>3379</v>
      </c>
      <c r="C456" s="2" t="s">
        <v>3927</v>
      </c>
      <c r="D456" s="2" t="s">
        <v>3928</v>
      </c>
      <c r="E456" s="2" t="s">
        <v>306</v>
      </c>
      <c r="F456" s="2" t="s">
        <v>116</v>
      </c>
      <c r="G456" s="2" t="s">
        <v>37</v>
      </c>
      <c r="H456" s="2" t="s">
        <v>316</v>
      </c>
      <c r="I456" s="22"/>
    </row>
    <row r="457" s="1" customFormat="1" spans="1:9">
      <c r="A457" s="44"/>
      <c r="B457" s="2" t="s">
        <v>3379</v>
      </c>
      <c r="C457" s="2" t="s">
        <v>3929</v>
      </c>
      <c r="D457" s="2" t="s">
        <v>3930</v>
      </c>
      <c r="E457" s="2" t="s">
        <v>306</v>
      </c>
      <c r="F457" s="2" t="s">
        <v>116</v>
      </c>
      <c r="G457" s="2" t="s">
        <v>37</v>
      </c>
      <c r="H457" s="2" t="s">
        <v>316</v>
      </c>
      <c r="I457" s="22"/>
    </row>
    <row r="458" s="1" customFormat="1" spans="1:9">
      <c r="A458" s="44"/>
      <c r="B458" s="2" t="s">
        <v>3379</v>
      </c>
      <c r="C458" s="2" t="s">
        <v>3931</v>
      </c>
      <c r="D458" s="2" t="s">
        <v>3932</v>
      </c>
      <c r="E458" s="2" t="s">
        <v>306</v>
      </c>
      <c r="F458" s="2" t="s">
        <v>116</v>
      </c>
      <c r="G458" s="2" t="s">
        <v>37</v>
      </c>
      <c r="H458" s="2" t="s">
        <v>316</v>
      </c>
      <c r="I458" s="22"/>
    </row>
    <row r="459" s="1" customFormat="1" spans="1:9">
      <c r="A459" s="44"/>
      <c r="B459" s="2" t="s">
        <v>3379</v>
      </c>
      <c r="C459" s="2" t="s">
        <v>3933</v>
      </c>
      <c r="D459" s="2" t="s">
        <v>3934</v>
      </c>
      <c r="E459" s="2" t="s">
        <v>306</v>
      </c>
      <c r="F459" s="2" t="s">
        <v>116</v>
      </c>
      <c r="G459" s="2" t="s">
        <v>37</v>
      </c>
      <c r="H459" s="2" t="s">
        <v>316</v>
      </c>
      <c r="I459" s="22"/>
    </row>
    <row r="460" s="1" customFormat="1" spans="1:9">
      <c r="A460" s="44"/>
      <c r="B460" s="2" t="s">
        <v>3379</v>
      </c>
      <c r="C460" s="2" t="s">
        <v>3935</v>
      </c>
      <c r="D460" s="2" t="s">
        <v>3936</v>
      </c>
      <c r="E460" s="2" t="s">
        <v>306</v>
      </c>
      <c r="F460" s="2" t="s">
        <v>116</v>
      </c>
      <c r="G460" s="2" t="s">
        <v>37</v>
      </c>
      <c r="H460" s="2" t="s">
        <v>316</v>
      </c>
      <c r="I460" s="22"/>
    </row>
    <row r="461" s="1" customFormat="1" spans="1:9">
      <c r="A461" s="44"/>
      <c r="B461" s="2" t="s">
        <v>3379</v>
      </c>
      <c r="C461" s="2" t="s">
        <v>3937</v>
      </c>
      <c r="D461" s="2" t="s">
        <v>3938</v>
      </c>
      <c r="E461" s="2" t="s">
        <v>3939</v>
      </c>
      <c r="F461" s="2" t="s">
        <v>116</v>
      </c>
      <c r="G461" s="2" t="s">
        <v>37</v>
      </c>
      <c r="H461" s="2" t="s">
        <v>316</v>
      </c>
      <c r="I461" s="22"/>
    </row>
    <row r="462" s="1" customFormat="1" spans="1:9">
      <c r="A462" s="44"/>
      <c r="B462" s="2" t="s">
        <v>3379</v>
      </c>
      <c r="C462" s="2" t="s">
        <v>3940</v>
      </c>
      <c r="D462" s="2" t="s">
        <v>3941</v>
      </c>
      <c r="E462" s="2" t="s">
        <v>3939</v>
      </c>
      <c r="F462" s="2" t="s">
        <v>116</v>
      </c>
      <c r="G462" s="2" t="s">
        <v>37</v>
      </c>
      <c r="H462" s="2" t="s">
        <v>316</v>
      </c>
      <c r="I462" s="22"/>
    </row>
    <row r="463" s="1" customFormat="1" spans="1:9">
      <c r="A463" s="44"/>
      <c r="B463" s="2" t="s">
        <v>3379</v>
      </c>
      <c r="C463" s="2" t="s">
        <v>3942</v>
      </c>
      <c r="D463" s="2" t="s">
        <v>3943</v>
      </c>
      <c r="E463" s="2" t="s">
        <v>3939</v>
      </c>
      <c r="F463" s="2" t="s">
        <v>116</v>
      </c>
      <c r="G463" s="2" t="s">
        <v>37</v>
      </c>
      <c r="H463" s="2" t="s">
        <v>316</v>
      </c>
      <c r="I463" s="22"/>
    </row>
    <row r="464" s="1" customFormat="1" spans="1:9">
      <c r="A464" s="44"/>
      <c r="B464" s="2" t="s">
        <v>3379</v>
      </c>
      <c r="C464" s="2" t="s">
        <v>3944</v>
      </c>
      <c r="D464" s="2" t="s">
        <v>3945</v>
      </c>
      <c r="E464" s="2" t="s">
        <v>3939</v>
      </c>
      <c r="F464" s="2" t="s">
        <v>116</v>
      </c>
      <c r="G464" s="2" t="s">
        <v>37</v>
      </c>
      <c r="H464" s="2" t="s">
        <v>316</v>
      </c>
      <c r="I464" s="22"/>
    </row>
    <row r="465" s="1" customFormat="1" spans="1:9">
      <c r="A465" s="44"/>
      <c r="B465" s="2" t="s">
        <v>3379</v>
      </c>
      <c r="C465" s="2" t="s">
        <v>3946</v>
      </c>
      <c r="D465" s="2" t="s">
        <v>3947</v>
      </c>
      <c r="E465" s="2" t="s">
        <v>3939</v>
      </c>
      <c r="F465" s="2" t="s">
        <v>116</v>
      </c>
      <c r="G465" s="2" t="s">
        <v>37</v>
      </c>
      <c r="H465" s="2" t="s">
        <v>316</v>
      </c>
      <c r="I465" s="22"/>
    </row>
    <row r="466" s="1" customFormat="1" spans="1:9">
      <c r="A466" s="44"/>
      <c r="B466" s="2" t="s">
        <v>3379</v>
      </c>
      <c r="C466" s="2" t="s">
        <v>3948</v>
      </c>
      <c r="D466" s="2" t="s">
        <v>3949</v>
      </c>
      <c r="E466" s="2" t="s">
        <v>3950</v>
      </c>
      <c r="F466" s="2" t="s">
        <v>116</v>
      </c>
      <c r="G466" s="2" t="s">
        <v>37</v>
      </c>
      <c r="H466" s="2" t="s">
        <v>316</v>
      </c>
      <c r="I466" s="22"/>
    </row>
    <row r="467" s="1" customFormat="1" spans="1:9">
      <c r="A467" s="44"/>
      <c r="B467" s="2" t="s">
        <v>3379</v>
      </c>
      <c r="C467" s="2" t="s">
        <v>3951</v>
      </c>
      <c r="D467" s="2" t="s">
        <v>3952</v>
      </c>
      <c r="E467" s="2" t="s">
        <v>3950</v>
      </c>
      <c r="F467" s="2" t="s">
        <v>116</v>
      </c>
      <c r="G467" s="2" t="s">
        <v>37</v>
      </c>
      <c r="H467" s="2" t="s">
        <v>316</v>
      </c>
      <c r="I467" s="22"/>
    </row>
    <row r="468" s="1" customFormat="1" spans="1:9">
      <c r="A468" s="44"/>
      <c r="B468" s="2" t="s">
        <v>3379</v>
      </c>
      <c r="C468" s="2" t="s">
        <v>3953</v>
      </c>
      <c r="D468" s="2" t="s">
        <v>3954</v>
      </c>
      <c r="E468" s="2" t="s">
        <v>3950</v>
      </c>
      <c r="F468" s="2" t="s">
        <v>116</v>
      </c>
      <c r="G468" s="2" t="s">
        <v>37</v>
      </c>
      <c r="H468" s="2" t="s">
        <v>316</v>
      </c>
      <c r="I468" s="22"/>
    </row>
    <row r="469" s="1" customFormat="1" spans="1:9">
      <c r="A469" s="44"/>
      <c r="B469" s="2" t="s">
        <v>3379</v>
      </c>
      <c r="C469" s="2" t="s">
        <v>3955</v>
      </c>
      <c r="D469" s="2" t="s">
        <v>3956</v>
      </c>
      <c r="E469" s="2" t="s">
        <v>162</v>
      </c>
      <c r="F469" s="2" t="s">
        <v>116</v>
      </c>
      <c r="G469" s="2" t="s">
        <v>37</v>
      </c>
      <c r="H469" s="2" t="s">
        <v>316</v>
      </c>
      <c r="I469" s="22"/>
    </row>
    <row r="470" s="1" customFormat="1" spans="1:9">
      <c r="A470" s="44"/>
      <c r="B470" s="2" t="s">
        <v>3379</v>
      </c>
      <c r="C470" s="2" t="s">
        <v>3957</v>
      </c>
      <c r="D470" s="2" t="s">
        <v>3958</v>
      </c>
      <c r="E470" s="2" t="s">
        <v>162</v>
      </c>
      <c r="F470" s="2" t="s">
        <v>116</v>
      </c>
      <c r="G470" s="2" t="s">
        <v>37</v>
      </c>
      <c r="H470" s="2" t="s">
        <v>316</v>
      </c>
      <c r="I470" s="22"/>
    </row>
    <row r="471" s="1" customFormat="1" spans="1:9">
      <c r="A471" s="44"/>
      <c r="B471" s="2" t="s">
        <v>3379</v>
      </c>
      <c r="C471" s="2" t="s">
        <v>3959</v>
      </c>
      <c r="D471" s="2" t="s">
        <v>3960</v>
      </c>
      <c r="E471" s="2" t="s">
        <v>162</v>
      </c>
      <c r="F471" s="2" t="s">
        <v>116</v>
      </c>
      <c r="G471" s="2" t="s">
        <v>37</v>
      </c>
      <c r="H471" s="2" t="s">
        <v>316</v>
      </c>
      <c r="I471" s="22"/>
    </row>
    <row r="472" s="1" customFormat="1" spans="1:9">
      <c r="A472" s="44"/>
      <c r="B472" s="2" t="s">
        <v>3379</v>
      </c>
      <c r="C472" s="2" t="s">
        <v>3961</v>
      </c>
      <c r="D472" s="2" t="s">
        <v>3962</v>
      </c>
      <c r="E472" s="2" t="s">
        <v>162</v>
      </c>
      <c r="F472" s="2" t="s">
        <v>116</v>
      </c>
      <c r="G472" s="2" t="s">
        <v>37</v>
      </c>
      <c r="H472" s="2" t="s">
        <v>316</v>
      </c>
      <c r="I472" s="22"/>
    </row>
    <row r="473" s="1" customFormat="1" spans="1:9">
      <c r="A473" s="44"/>
      <c r="B473" s="2" t="s">
        <v>3963</v>
      </c>
      <c r="C473" s="2" t="s">
        <v>3964</v>
      </c>
      <c r="D473" s="2" t="s">
        <v>3965</v>
      </c>
      <c r="E473" s="2" t="s">
        <v>499</v>
      </c>
      <c r="F473" s="2" t="s">
        <v>369</v>
      </c>
      <c r="G473" s="2" t="s">
        <v>37</v>
      </c>
      <c r="H473" s="2" t="s">
        <v>316</v>
      </c>
      <c r="I473" s="22" t="s">
        <v>2242</v>
      </c>
    </row>
    <row r="474" s="1" customFormat="1" spans="1:9">
      <c r="A474" s="44"/>
      <c r="B474" s="2" t="s">
        <v>3963</v>
      </c>
      <c r="C474" s="2" t="s">
        <v>480</v>
      </c>
      <c r="D474" s="2" t="s">
        <v>481</v>
      </c>
      <c r="E474" s="2" t="s">
        <v>368</v>
      </c>
      <c r="F474" s="2" t="s">
        <v>369</v>
      </c>
      <c r="G474" s="2" t="s">
        <v>37</v>
      </c>
      <c r="H474" s="2" t="s">
        <v>316</v>
      </c>
      <c r="I474" s="22"/>
    </row>
    <row r="475" s="1" customFormat="1" spans="1:9">
      <c r="A475" s="44"/>
      <c r="B475" s="2" t="s">
        <v>3963</v>
      </c>
      <c r="C475" s="2" t="s">
        <v>490</v>
      </c>
      <c r="D475" s="2" t="s">
        <v>491</v>
      </c>
      <c r="E475" s="2" t="s">
        <v>368</v>
      </c>
      <c r="F475" s="2" t="s">
        <v>369</v>
      </c>
      <c r="G475" s="2" t="s">
        <v>37</v>
      </c>
      <c r="H475" s="2" t="s">
        <v>316</v>
      </c>
      <c r="I475" s="22"/>
    </row>
    <row r="476" s="1" customFormat="1" spans="1:9">
      <c r="A476" s="44"/>
      <c r="B476" s="2" t="s">
        <v>3963</v>
      </c>
      <c r="C476" s="2" t="s">
        <v>3966</v>
      </c>
      <c r="D476" s="2" t="s">
        <v>3967</v>
      </c>
      <c r="E476" s="2" t="s">
        <v>368</v>
      </c>
      <c r="F476" s="2" t="s">
        <v>369</v>
      </c>
      <c r="G476" s="2" t="s">
        <v>37</v>
      </c>
      <c r="H476" s="2" t="s">
        <v>316</v>
      </c>
      <c r="I476" s="22"/>
    </row>
    <row r="477" s="1" customFormat="1" spans="1:9">
      <c r="A477" s="44"/>
      <c r="B477" s="2" t="s">
        <v>3963</v>
      </c>
      <c r="C477" s="2" t="s">
        <v>492</v>
      </c>
      <c r="D477" s="2" t="s">
        <v>493</v>
      </c>
      <c r="E477" s="2" t="s">
        <v>368</v>
      </c>
      <c r="F477" s="2" t="s">
        <v>369</v>
      </c>
      <c r="G477" s="2" t="s">
        <v>37</v>
      </c>
      <c r="H477" s="2" t="s">
        <v>316</v>
      </c>
      <c r="I477" s="22"/>
    </row>
    <row r="478" s="1" customFormat="1" spans="1:9">
      <c r="A478" s="44"/>
      <c r="B478" s="2" t="s">
        <v>3968</v>
      </c>
      <c r="C478" s="2" t="s">
        <v>768</v>
      </c>
      <c r="D478" s="2" t="s">
        <v>769</v>
      </c>
      <c r="E478" s="2" t="s">
        <v>766</v>
      </c>
      <c r="F478" s="2" t="s">
        <v>98</v>
      </c>
      <c r="G478" s="2" t="s">
        <v>99</v>
      </c>
      <c r="H478" s="2" t="s">
        <v>316</v>
      </c>
      <c r="I478" s="22"/>
    </row>
    <row r="479" s="1" customFormat="1" spans="1:9">
      <c r="A479" s="44"/>
      <c r="B479" s="2" t="s">
        <v>3968</v>
      </c>
      <c r="C479" s="2" t="s">
        <v>1038</v>
      </c>
      <c r="D479" s="2" t="s">
        <v>1039</v>
      </c>
      <c r="E479" s="2" t="s">
        <v>875</v>
      </c>
      <c r="F479" s="2" t="s">
        <v>98</v>
      </c>
      <c r="G479" s="2" t="s">
        <v>99</v>
      </c>
      <c r="H479" s="2" t="s">
        <v>316</v>
      </c>
      <c r="I479" s="22"/>
    </row>
    <row r="480" s="1" customFormat="1" spans="1:9">
      <c r="A480" s="44"/>
      <c r="B480" s="2" t="s">
        <v>3968</v>
      </c>
      <c r="C480" s="2" t="s">
        <v>773</v>
      </c>
      <c r="D480" s="2" t="s">
        <v>774</v>
      </c>
      <c r="E480" s="2" t="s">
        <v>775</v>
      </c>
      <c r="F480" s="2" t="s">
        <v>98</v>
      </c>
      <c r="G480" s="2" t="s">
        <v>99</v>
      </c>
      <c r="H480" s="2" t="s">
        <v>316</v>
      </c>
      <c r="I480" s="22"/>
    </row>
    <row r="481" s="1" customFormat="1" spans="1:9">
      <c r="A481" s="44"/>
      <c r="B481" s="2" t="s">
        <v>3968</v>
      </c>
      <c r="C481" s="2" t="s">
        <v>776</v>
      </c>
      <c r="D481" s="2" t="s">
        <v>777</v>
      </c>
      <c r="E481" s="2" t="s">
        <v>775</v>
      </c>
      <c r="F481" s="2" t="s">
        <v>98</v>
      </c>
      <c r="G481" s="2" t="s">
        <v>99</v>
      </c>
      <c r="H481" s="2" t="s">
        <v>316</v>
      </c>
      <c r="I481" s="22"/>
    </row>
    <row r="482" s="1" customFormat="1" spans="1:9">
      <c r="A482" s="44"/>
      <c r="B482" s="2" t="s">
        <v>3968</v>
      </c>
      <c r="C482" s="2" t="s">
        <v>892</v>
      </c>
      <c r="D482" s="2" t="s">
        <v>893</v>
      </c>
      <c r="E482" s="2" t="s">
        <v>894</v>
      </c>
      <c r="F482" s="2" t="s">
        <v>140</v>
      </c>
      <c r="G482" s="2" t="s">
        <v>108</v>
      </c>
      <c r="H482" s="2" t="s">
        <v>316</v>
      </c>
      <c r="I482" s="22"/>
    </row>
    <row r="483" s="1" customFormat="1" spans="1:9">
      <c r="A483" s="44"/>
      <c r="B483" s="2" t="s">
        <v>3968</v>
      </c>
      <c r="C483" s="2" t="s">
        <v>900</v>
      </c>
      <c r="D483" s="2" t="s">
        <v>901</v>
      </c>
      <c r="E483" s="2" t="s">
        <v>899</v>
      </c>
      <c r="F483" s="2" t="s">
        <v>140</v>
      </c>
      <c r="G483" s="2" t="s">
        <v>108</v>
      </c>
      <c r="H483" s="2" t="s">
        <v>316</v>
      </c>
      <c r="I483" s="22"/>
    </row>
    <row r="484" s="1" customFormat="1" spans="1:9">
      <c r="A484" s="44"/>
      <c r="B484" s="2" t="s">
        <v>3969</v>
      </c>
      <c r="C484" s="2" t="s">
        <v>3970</v>
      </c>
      <c r="D484" s="2" t="s">
        <v>3971</v>
      </c>
      <c r="E484" s="2" t="s">
        <v>2681</v>
      </c>
      <c r="F484" s="2" t="s">
        <v>167</v>
      </c>
      <c r="G484" s="2" t="s">
        <v>51</v>
      </c>
      <c r="H484" s="2" t="s">
        <v>316</v>
      </c>
      <c r="I484" s="22"/>
    </row>
    <row r="485" s="1" customFormat="1" spans="1:9">
      <c r="A485" s="44"/>
      <c r="B485" s="2" t="s">
        <v>3969</v>
      </c>
      <c r="C485" s="2" t="s">
        <v>3972</v>
      </c>
      <c r="D485" s="2" t="s">
        <v>3973</v>
      </c>
      <c r="E485" s="2" t="s">
        <v>2681</v>
      </c>
      <c r="F485" s="2" t="s">
        <v>167</v>
      </c>
      <c r="G485" s="2" t="s">
        <v>51</v>
      </c>
      <c r="H485" s="2" t="s">
        <v>316</v>
      </c>
      <c r="I485" s="22"/>
    </row>
    <row r="486" s="1" customFormat="1" spans="1:9">
      <c r="A486" s="44"/>
      <c r="B486" s="2" t="s">
        <v>3969</v>
      </c>
      <c r="C486" s="2" t="s">
        <v>411</v>
      </c>
      <c r="D486" s="2" t="s">
        <v>412</v>
      </c>
      <c r="E486" s="2" t="s">
        <v>413</v>
      </c>
      <c r="F486" s="2" t="s">
        <v>167</v>
      </c>
      <c r="G486" s="2" t="s">
        <v>51</v>
      </c>
      <c r="H486" s="2" t="s">
        <v>316</v>
      </c>
      <c r="I486" s="22"/>
    </row>
    <row r="487" s="1" customFormat="1" spans="1:9">
      <c r="A487" s="44"/>
      <c r="B487" s="2" t="s">
        <v>3969</v>
      </c>
      <c r="C487" s="2" t="s">
        <v>3974</v>
      </c>
      <c r="D487" s="2" t="s">
        <v>3975</v>
      </c>
      <c r="E487" s="2" t="s">
        <v>413</v>
      </c>
      <c r="F487" s="2" t="s">
        <v>167</v>
      </c>
      <c r="G487" s="2" t="s">
        <v>51</v>
      </c>
      <c r="H487" s="2" t="s">
        <v>316</v>
      </c>
      <c r="I487" s="22"/>
    </row>
    <row r="488" s="1" customFormat="1" spans="1:9">
      <c r="A488" s="44"/>
      <c r="B488" s="2" t="s">
        <v>3969</v>
      </c>
      <c r="C488" s="2" t="s">
        <v>3976</v>
      </c>
      <c r="D488" s="2" t="s">
        <v>3977</v>
      </c>
      <c r="E488" s="2" t="s">
        <v>413</v>
      </c>
      <c r="F488" s="2" t="s">
        <v>167</v>
      </c>
      <c r="G488" s="2" t="s">
        <v>51</v>
      </c>
      <c r="H488" s="2" t="s">
        <v>316</v>
      </c>
      <c r="I488" s="22"/>
    </row>
    <row r="489" s="1" customFormat="1" spans="1:9">
      <c r="A489" s="44"/>
      <c r="B489" s="2" t="s">
        <v>3969</v>
      </c>
      <c r="C489" s="2" t="s">
        <v>414</v>
      </c>
      <c r="D489" s="2" t="s">
        <v>415</v>
      </c>
      <c r="E489" s="2" t="s">
        <v>413</v>
      </c>
      <c r="F489" s="2" t="s">
        <v>167</v>
      </c>
      <c r="G489" s="2" t="s">
        <v>51</v>
      </c>
      <c r="H489" s="2" t="s">
        <v>316</v>
      </c>
      <c r="I489" s="22"/>
    </row>
    <row r="490" s="1" customFormat="1" spans="1:9">
      <c r="A490" s="44"/>
      <c r="B490" s="2" t="s">
        <v>3969</v>
      </c>
      <c r="C490" s="2" t="s">
        <v>416</v>
      </c>
      <c r="D490" s="2" t="s">
        <v>417</v>
      </c>
      <c r="E490" s="2" t="s">
        <v>413</v>
      </c>
      <c r="F490" s="2" t="s">
        <v>167</v>
      </c>
      <c r="G490" s="2" t="s">
        <v>51</v>
      </c>
      <c r="H490" s="2" t="s">
        <v>316</v>
      </c>
      <c r="I490" s="22"/>
    </row>
    <row r="491" s="1" customFormat="1" spans="1:9">
      <c r="A491" s="44"/>
      <c r="B491" s="2" t="s">
        <v>3969</v>
      </c>
      <c r="C491" s="2" t="s">
        <v>3978</v>
      </c>
      <c r="D491" s="2" t="s">
        <v>3979</v>
      </c>
      <c r="E491" s="2" t="s">
        <v>3980</v>
      </c>
      <c r="F491" s="2" t="s">
        <v>167</v>
      </c>
      <c r="G491" s="2" t="s">
        <v>51</v>
      </c>
      <c r="H491" s="2" t="s">
        <v>316</v>
      </c>
      <c r="I491" s="22"/>
    </row>
    <row r="492" s="1" customFormat="1" spans="1:9">
      <c r="A492" s="44"/>
      <c r="B492" s="2" t="s">
        <v>3969</v>
      </c>
      <c r="C492" s="2" t="s">
        <v>3981</v>
      </c>
      <c r="D492" s="2" t="s">
        <v>3982</v>
      </c>
      <c r="E492" s="2" t="s">
        <v>3980</v>
      </c>
      <c r="F492" s="2" t="s">
        <v>167</v>
      </c>
      <c r="G492" s="2" t="s">
        <v>51</v>
      </c>
      <c r="H492" s="2" t="s">
        <v>316</v>
      </c>
      <c r="I492" s="22"/>
    </row>
    <row r="493" s="1" customFormat="1" spans="1:9">
      <c r="A493" s="44"/>
      <c r="B493" s="2" t="s">
        <v>3969</v>
      </c>
      <c r="C493" s="2" t="s">
        <v>3983</v>
      </c>
      <c r="D493" s="2" t="s">
        <v>3984</v>
      </c>
      <c r="E493" s="2" t="s">
        <v>3980</v>
      </c>
      <c r="F493" s="2" t="s">
        <v>167</v>
      </c>
      <c r="G493" s="2" t="s">
        <v>51</v>
      </c>
      <c r="H493" s="2" t="s">
        <v>316</v>
      </c>
      <c r="I493" s="22"/>
    </row>
    <row r="494" s="1" customFormat="1" spans="1:9">
      <c r="A494" s="44"/>
      <c r="B494" s="2" t="s">
        <v>3969</v>
      </c>
      <c r="C494" s="2" t="s">
        <v>3985</v>
      </c>
      <c r="D494" s="2" t="s">
        <v>3986</v>
      </c>
      <c r="E494" s="2" t="s">
        <v>420</v>
      </c>
      <c r="F494" s="2" t="s">
        <v>167</v>
      </c>
      <c r="G494" s="2" t="s">
        <v>51</v>
      </c>
      <c r="H494" s="2" t="s">
        <v>316</v>
      </c>
      <c r="I494" s="22"/>
    </row>
    <row r="495" s="1" customFormat="1" spans="1:9">
      <c r="A495" s="44"/>
      <c r="B495" s="2" t="s">
        <v>3987</v>
      </c>
      <c r="C495" s="2" t="s">
        <v>3988</v>
      </c>
      <c r="D495" s="2" t="s">
        <v>3989</v>
      </c>
      <c r="E495" s="2" t="s">
        <v>410</v>
      </c>
      <c r="F495" s="2" t="s">
        <v>78</v>
      </c>
      <c r="G495" s="2" t="s">
        <v>74</v>
      </c>
      <c r="H495" s="2" t="s">
        <v>316</v>
      </c>
      <c r="I495" s="22" t="s">
        <v>2311</v>
      </c>
    </row>
    <row r="496" s="1" customFormat="1" spans="1:9">
      <c r="A496" s="44"/>
      <c r="B496" s="2" t="s">
        <v>3987</v>
      </c>
      <c r="C496" s="2" t="s">
        <v>408</v>
      </c>
      <c r="D496" s="2" t="s">
        <v>409</v>
      </c>
      <c r="E496" s="2" t="s">
        <v>410</v>
      </c>
      <c r="F496" s="2" t="s">
        <v>78</v>
      </c>
      <c r="G496" s="2" t="s">
        <v>74</v>
      </c>
      <c r="H496" s="2" t="s">
        <v>316</v>
      </c>
      <c r="I496" s="22"/>
    </row>
    <row r="497" s="1" customFormat="1" spans="1:9">
      <c r="A497" s="44"/>
      <c r="B497" s="2" t="s">
        <v>3987</v>
      </c>
      <c r="C497" s="2" t="s">
        <v>759</v>
      </c>
      <c r="D497" s="2" t="s">
        <v>760</v>
      </c>
      <c r="E497" s="2" t="s">
        <v>410</v>
      </c>
      <c r="F497" s="2" t="s">
        <v>78</v>
      </c>
      <c r="G497" s="2" t="s">
        <v>74</v>
      </c>
      <c r="H497" s="2" t="s">
        <v>316</v>
      </c>
      <c r="I497" s="22"/>
    </row>
    <row r="498" s="1" customFormat="1" spans="1:9">
      <c r="A498" s="44"/>
      <c r="B498" s="2" t="s">
        <v>3987</v>
      </c>
      <c r="C498" s="2" t="s">
        <v>70</v>
      </c>
      <c r="D498" s="2" t="s">
        <v>71</v>
      </c>
      <c r="E498" s="2" t="s">
        <v>72</v>
      </c>
      <c r="F498" s="2" t="s">
        <v>73</v>
      </c>
      <c r="G498" s="2" t="s">
        <v>74</v>
      </c>
      <c r="H498" s="2" t="s">
        <v>316</v>
      </c>
      <c r="I498" s="22"/>
    </row>
    <row r="499" s="1" customFormat="1" spans="1:9">
      <c r="A499" s="44"/>
      <c r="B499" s="2" t="s">
        <v>3987</v>
      </c>
      <c r="C499" s="2" t="s">
        <v>761</v>
      </c>
      <c r="D499" s="2" t="s">
        <v>762</v>
      </c>
      <c r="E499" s="2" t="s">
        <v>72</v>
      </c>
      <c r="F499" s="2" t="s">
        <v>73</v>
      </c>
      <c r="G499" s="2" t="s">
        <v>74</v>
      </c>
      <c r="H499" s="2" t="s">
        <v>316</v>
      </c>
      <c r="I499" s="22"/>
    </row>
    <row r="500" s="1" customFormat="1" spans="1:9">
      <c r="A500" s="44"/>
      <c r="B500" s="2" t="s">
        <v>3990</v>
      </c>
      <c r="C500" s="2" t="s">
        <v>527</v>
      </c>
      <c r="D500" s="2" t="s">
        <v>528</v>
      </c>
      <c r="E500" s="2" t="s">
        <v>529</v>
      </c>
      <c r="F500" s="2" t="s">
        <v>98</v>
      </c>
      <c r="G500" s="2" t="s">
        <v>112</v>
      </c>
      <c r="H500" s="2" t="s">
        <v>316</v>
      </c>
      <c r="I500" s="22"/>
    </row>
    <row r="501" s="1" customFormat="1" spans="1:9">
      <c r="A501" s="44"/>
      <c r="B501" s="2" t="s">
        <v>3991</v>
      </c>
      <c r="C501" s="2" t="s">
        <v>1326</v>
      </c>
      <c r="D501" s="2" t="s">
        <v>1327</v>
      </c>
      <c r="E501" s="2" t="s">
        <v>540</v>
      </c>
      <c r="F501" s="2" t="s">
        <v>134</v>
      </c>
      <c r="G501" s="2" t="s">
        <v>99</v>
      </c>
      <c r="H501" s="2" t="s">
        <v>316</v>
      </c>
      <c r="I501" s="22"/>
    </row>
    <row r="502" s="1" customFormat="1" spans="1:9">
      <c r="A502" s="44"/>
      <c r="B502" s="2" t="s">
        <v>3991</v>
      </c>
      <c r="C502" s="2" t="s">
        <v>541</v>
      </c>
      <c r="D502" s="2" t="s">
        <v>542</v>
      </c>
      <c r="E502" s="2" t="s">
        <v>543</v>
      </c>
      <c r="F502" s="2" t="s">
        <v>134</v>
      </c>
      <c r="G502" s="2" t="s">
        <v>99</v>
      </c>
      <c r="H502" s="2" t="s">
        <v>316</v>
      </c>
      <c r="I502" s="22"/>
    </row>
    <row r="503" s="1" customFormat="1" spans="1:9">
      <c r="A503" s="44"/>
      <c r="B503" s="2" t="s">
        <v>3991</v>
      </c>
      <c r="C503" s="2" t="s">
        <v>1336</v>
      </c>
      <c r="D503" s="2" t="s">
        <v>1337</v>
      </c>
      <c r="E503" s="2" t="s">
        <v>543</v>
      </c>
      <c r="F503" s="2" t="s">
        <v>134</v>
      </c>
      <c r="G503" s="2" t="s">
        <v>99</v>
      </c>
      <c r="H503" s="2" t="s">
        <v>316</v>
      </c>
      <c r="I503" s="22"/>
    </row>
    <row r="504" s="1" customFormat="1" spans="1:9">
      <c r="A504" s="44"/>
      <c r="B504" s="2" t="s">
        <v>3991</v>
      </c>
      <c r="C504" s="2" t="s">
        <v>1358</v>
      </c>
      <c r="D504" s="2" t="s">
        <v>1359</v>
      </c>
      <c r="E504" s="2" t="s">
        <v>543</v>
      </c>
      <c r="F504" s="2" t="s">
        <v>134</v>
      </c>
      <c r="G504" s="2" t="s">
        <v>99</v>
      </c>
      <c r="H504" s="2" t="s">
        <v>316</v>
      </c>
      <c r="I504" s="22"/>
    </row>
    <row r="505" s="1" customFormat="1" spans="1:9">
      <c r="A505" s="44"/>
      <c r="B505" s="2" t="s">
        <v>3991</v>
      </c>
      <c r="C505" s="2" t="s">
        <v>1362</v>
      </c>
      <c r="D505" s="2" t="s">
        <v>1363</v>
      </c>
      <c r="E505" s="2" t="s">
        <v>543</v>
      </c>
      <c r="F505" s="2" t="s">
        <v>134</v>
      </c>
      <c r="G505" s="2" t="s">
        <v>99</v>
      </c>
      <c r="H505" s="2" t="s">
        <v>316</v>
      </c>
      <c r="I505" s="22"/>
    </row>
    <row r="506" s="1" customFormat="1" spans="1:9">
      <c r="A506" s="44"/>
      <c r="B506" s="2" t="s">
        <v>3991</v>
      </c>
      <c r="C506" s="2" t="s">
        <v>2838</v>
      </c>
      <c r="D506" s="2" t="s">
        <v>2839</v>
      </c>
      <c r="E506" s="2" t="s">
        <v>543</v>
      </c>
      <c r="F506" s="2" t="s">
        <v>134</v>
      </c>
      <c r="G506" s="2" t="s">
        <v>99</v>
      </c>
      <c r="H506" s="2" t="s">
        <v>316</v>
      </c>
      <c r="I506" s="22"/>
    </row>
    <row r="507" s="1" customFormat="1" ht="15" spans="1:9">
      <c r="A507" s="44"/>
      <c r="B507" s="2" t="s">
        <v>3992</v>
      </c>
      <c r="C507" s="2" t="s">
        <v>3993</v>
      </c>
      <c r="D507" s="2" t="s">
        <v>3994</v>
      </c>
      <c r="E507" s="2" t="s">
        <v>3995</v>
      </c>
      <c r="F507" s="2" t="s">
        <v>950</v>
      </c>
      <c r="G507" s="19" t="s">
        <v>951</v>
      </c>
      <c r="H507" s="2" t="s">
        <v>316</v>
      </c>
      <c r="I507" s="39" t="s">
        <v>952</v>
      </c>
    </row>
    <row r="508" s="1" customFormat="1" ht="15.5" spans="1:9">
      <c r="A508" s="44"/>
      <c r="B508" s="2" t="s">
        <v>3996</v>
      </c>
      <c r="C508" s="2" t="s">
        <v>3997</v>
      </c>
      <c r="D508" s="2" t="s">
        <v>3998</v>
      </c>
      <c r="E508" s="2" t="s">
        <v>911</v>
      </c>
      <c r="F508" s="2" t="s">
        <v>107</v>
      </c>
      <c r="G508" s="19" t="s">
        <v>562</v>
      </c>
      <c r="H508" s="2" t="s">
        <v>316</v>
      </c>
      <c r="I508" s="39" t="s">
        <v>2388</v>
      </c>
    </row>
    <row r="509" s="1" customFormat="1" ht="15" spans="1:9">
      <c r="A509" s="44"/>
      <c r="B509" s="2" t="s">
        <v>3996</v>
      </c>
      <c r="C509" s="2" t="s">
        <v>3999</v>
      </c>
      <c r="D509" s="2" t="s">
        <v>4000</v>
      </c>
      <c r="E509" s="2" t="s">
        <v>3995</v>
      </c>
      <c r="F509" s="2" t="s">
        <v>950</v>
      </c>
      <c r="G509" s="19" t="s">
        <v>951</v>
      </c>
      <c r="H509" s="2" t="s">
        <v>316</v>
      </c>
      <c r="I509" s="39" t="s">
        <v>952</v>
      </c>
    </row>
    <row r="510" spans="1:9">
      <c r="A510" s="44"/>
      <c r="B510" s="2" t="s">
        <v>4001</v>
      </c>
      <c r="C510" s="2" t="s">
        <v>2826</v>
      </c>
      <c r="D510" s="2" t="s">
        <v>2827</v>
      </c>
      <c r="E510" s="2" t="s">
        <v>2828</v>
      </c>
      <c r="F510" s="2" t="s">
        <v>127</v>
      </c>
      <c r="G510" s="2" t="s">
        <v>128</v>
      </c>
      <c r="H510" s="2" t="s">
        <v>316</v>
      </c>
      <c r="I510" s="22" t="s">
        <v>2311</v>
      </c>
    </row>
  </sheetData>
  <autoFilter xmlns:etc="http://www.wps.cn/officeDocument/2017/etCustomData" ref="A1:I510" etc:filterBottomFollowUsedRange="0">
    <extLst/>
  </autoFilter>
  <mergeCells count="18">
    <mergeCell ref="A2:A510"/>
    <mergeCell ref="I2:I31"/>
    <mergeCell ref="I32:I70"/>
    <mergeCell ref="I75:I115"/>
    <mergeCell ref="I116:I122"/>
    <mergeCell ref="I123:I134"/>
    <mergeCell ref="I135:I142"/>
    <mergeCell ref="I143:I147"/>
    <mergeCell ref="I148:I155"/>
    <mergeCell ref="I159:I188"/>
    <mergeCell ref="I189:I237"/>
    <mergeCell ref="I238:I286"/>
    <mergeCell ref="I287:I335"/>
    <mergeCell ref="I336:I384"/>
    <mergeCell ref="I385:I433"/>
    <mergeCell ref="I434:I472"/>
    <mergeCell ref="I473:I494"/>
    <mergeCell ref="I495:I506"/>
  </mergeCells>
  <conditionalFormatting sqref="C$1:C$1048576">
    <cfRule type="duplicateValues" dxfId="0" priority="39"/>
  </conditionalFormatting>
  <conditionalFormatting sqref="I$1:I$1048576">
    <cfRule type="duplicateValues" dxfId="0" priority="37"/>
  </conditionalFormatting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1"/>
  <sheetViews>
    <sheetView topLeftCell="A89" workbookViewId="0">
      <selection activeCell="E80" sqref="E80"/>
    </sheetView>
  </sheetViews>
  <sheetFormatPr defaultColWidth="8.72727272727273" defaultRowHeight="14"/>
  <cols>
    <col min="1" max="1" width="16.7272727272727" style="1" customWidth="1"/>
    <col min="2" max="2" width="19.8181818181818" style="1" customWidth="1"/>
    <col min="3" max="3" width="8.90909090909091" style="1" customWidth="1"/>
    <col min="4" max="4" width="18.9090909090909" style="1" customWidth="1"/>
    <col min="5" max="5" width="29.0909090909091" style="1" customWidth="1"/>
    <col min="6" max="6" width="22.6363636363636" style="1" customWidth="1"/>
    <col min="7" max="7" width="26.2727272727273" style="1" customWidth="1"/>
    <col min="8" max="8" width="8.09090909090909" style="1" customWidth="1"/>
    <col min="9" max="9" width="27.0909090909091" style="1" customWidth="1"/>
    <col min="10" max="16384" width="8.72727272727273" style="1"/>
  </cols>
  <sheetData>
    <row r="1" spans="1:9">
      <c r="A1" s="12" t="s">
        <v>3281</v>
      </c>
      <c r="B1" s="12" t="s">
        <v>0</v>
      </c>
      <c r="C1" s="12" t="s">
        <v>1</v>
      </c>
      <c r="D1" s="12" t="s">
        <v>2</v>
      </c>
      <c r="E1" s="12" t="s">
        <v>3</v>
      </c>
      <c r="F1" s="12" t="s">
        <v>4</v>
      </c>
      <c r="G1" s="12" t="s">
        <v>5</v>
      </c>
      <c r="H1" s="12" t="s">
        <v>6</v>
      </c>
      <c r="I1" s="1" t="s">
        <v>349</v>
      </c>
    </row>
    <row r="2" s="1" customFormat="1" spans="1:9">
      <c r="A2" s="13" t="s">
        <v>4002</v>
      </c>
      <c r="B2" s="2" t="s">
        <v>4003</v>
      </c>
      <c r="C2" s="2" t="s">
        <v>4004</v>
      </c>
      <c r="D2" s="2" t="s">
        <v>4005</v>
      </c>
      <c r="E2" s="2" t="s">
        <v>2751</v>
      </c>
      <c r="F2" s="2" t="s">
        <v>442</v>
      </c>
      <c r="G2" s="2" t="s">
        <v>37</v>
      </c>
      <c r="H2" s="2" t="s">
        <v>316</v>
      </c>
      <c r="I2" s="22" t="s">
        <v>354</v>
      </c>
    </row>
    <row r="3" s="1" customFormat="1" spans="1:9">
      <c r="A3" s="2"/>
      <c r="B3" s="2" t="s">
        <v>4003</v>
      </c>
      <c r="C3" s="2" t="s">
        <v>450</v>
      </c>
      <c r="D3" s="2" t="s">
        <v>451</v>
      </c>
      <c r="E3" s="2" t="s">
        <v>446</v>
      </c>
      <c r="F3" s="2" t="s">
        <v>447</v>
      </c>
      <c r="G3" s="2" t="s">
        <v>37</v>
      </c>
      <c r="H3" s="2" t="s">
        <v>316</v>
      </c>
      <c r="I3" s="22"/>
    </row>
    <row r="4" s="1" customFormat="1" spans="1:9">
      <c r="A4" s="2"/>
      <c r="B4" s="2" t="s">
        <v>4003</v>
      </c>
      <c r="C4" s="2" t="s">
        <v>452</v>
      </c>
      <c r="D4" s="2" t="s">
        <v>453</v>
      </c>
      <c r="E4" s="2" t="s">
        <v>446</v>
      </c>
      <c r="F4" s="2" t="s">
        <v>447</v>
      </c>
      <c r="G4" s="2" t="s">
        <v>37</v>
      </c>
      <c r="H4" s="2" t="s">
        <v>316</v>
      </c>
      <c r="I4" s="22"/>
    </row>
    <row r="5" s="1" customFormat="1" spans="1:9">
      <c r="A5" s="2"/>
      <c r="B5" s="2" t="s">
        <v>4003</v>
      </c>
      <c r="C5" s="2" t="s">
        <v>454</v>
      </c>
      <c r="D5" s="2" t="s">
        <v>455</v>
      </c>
      <c r="E5" s="2" t="s">
        <v>446</v>
      </c>
      <c r="F5" s="2" t="s">
        <v>447</v>
      </c>
      <c r="G5" s="2" t="s">
        <v>37</v>
      </c>
      <c r="H5" s="2" t="s">
        <v>316</v>
      </c>
      <c r="I5" s="22"/>
    </row>
    <row r="6" s="1" customFormat="1" spans="1:9">
      <c r="A6" s="2"/>
      <c r="B6" s="2" t="s">
        <v>4003</v>
      </c>
      <c r="C6" s="2" t="s">
        <v>456</v>
      </c>
      <c r="D6" s="2" t="s">
        <v>457</v>
      </c>
      <c r="E6" s="2" t="s">
        <v>446</v>
      </c>
      <c r="F6" s="2" t="s">
        <v>447</v>
      </c>
      <c r="G6" s="2" t="s">
        <v>37</v>
      </c>
      <c r="H6" s="2" t="s">
        <v>316</v>
      </c>
      <c r="I6" s="22"/>
    </row>
    <row r="7" s="1" customFormat="1" spans="1:9">
      <c r="A7" s="2"/>
      <c r="B7" s="2" t="s">
        <v>4003</v>
      </c>
      <c r="C7" s="2" t="s">
        <v>458</v>
      </c>
      <c r="D7" s="2" t="s">
        <v>459</v>
      </c>
      <c r="E7" s="2" t="s">
        <v>446</v>
      </c>
      <c r="F7" s="2" t="s">
        <v>447</v>
      </c>
      <c r="G7" s="2" t="s">
        <v>37</v>
      </c>
      <c r="H7" s="2" t="s">
        <v>316</v>
      </c>
      <c r="I7" s="22"/>
    </row>
    <row r="8" s="1" customFormat="1" spans="1:9">
      <c r="A8" s="2"/>
      <c r="B8" s="2" t="s">
        <v>4006</v>
      </c>
      <c r="C8" s="2" t="s">
        <v>118</v>
      </c>
      <c r="D8" s="2" t="s">
        <v>119</v>
      </c>
      <c r="E8" s="2" t="s">
        <v>120</v>
      </c>
      <c r="F8" s="2" t="s">
        <v>36</v>
      </c>
      <c r="G8" s="2" t="s">
        <v>37</v>
      </c>
      <c r="H8" s="2" t="s">
        <v>316</v>
      </c>
      <c r="I8" s="22"/>
    </row>
    <row r="9" s="1" customFormat="1" spans="1:9">
      <c r="A9" s="2"/>
      <c r="B9" s="2" t="s">
        <v>4006</v>
      </c>
      <c r="C9" s="2" t="s">
        <v>121</v>
      </c>
      <c r="D9" s="2" t="s">
        <v>122</v>
      </c>
      <c r="E9" s="2" t="s">
        <v>120</v>
      </c>
      <c r="F9" s="2" t="s">
        <v>36</v>
      </c>
      <c r="G9" s="2" t="s">
        <v>37</v>
      </c>
      <c r="H9" s="2" t="s">
        <v>316</v>
      </c>
      <c r="I9" s="22"/>
    </row>
    <row r="10" s="1" customFormat="1" spans="1:9">
      <c r="A10" s="2"/>
      <c r="B10" s="2" t="s">
        <v>4006</v>
      </c>
      <c r="C10" s="2" t="s">
        <v>3212</v>
      </c>
      <c r="D10" s="2" t="s">
        <v>3213</v>
      </c>
      <c r="E10" s="2" t="s">
        <v>120</v>
      </c>
      <c r="F10" s="2" t="s">
        <v>36</v>
      </c>
      <c r="G10" s="2" t="s">
        <v>37</v>
      </c>
      <c r="H10" s="2" t="s">
        <v>316</v>
      </c>
      <c r="I10" s="22"/>
    </row>
    <row r="11" s="1" customFormat="1" spans="1:9">
      <c r="A11" s="2"/>
      <c r="B11" s="2" t="s">
        <v>4006</v>
      </c>
      <c r="C11" s="2" t="s">
        <v>3275</v>
      </c>
      <c r="D11" s="2" t="s">
        <v>3276</v>
      </c>
      <c r="E11" s="2" t="s">
        <v>3270</v>
      </c>
      <c r="F11" s="2" t="s">
        <v>3179</v>
      </c>
      <c r="G11" s="2" t="s">
        <v>37</v>
      </c>
      <c r="H11" s="2" t="s">
        <v>316</v>
      </c>
      <c r="I11" s="22"/>
    </row>
    <row r="12" s="1" customFormat="1" spans="1:9">
      <c r="A12" s="2"/>
      <c r="B12" s="2" t="s">
        <v>4007</v>
      </c>
      <c r="C12" s="2" t="s">
        <v>1174</v>
      </c>
      <c r="D12" s="2" t="s">
        <v>1175</v>
      </c>
      <c r="E12" s="2" t="s">
        <v>785</v>
      </c>
      <c r="F12" s="2" t="s">
        <v>107</v>
      </c>
      <c r="G12" s="2" t="s">
        <v>99</v>
      </c>
      <c r="H12" s="2" t="s">
        <v>316</v>
      </c>
      <c r="I12" s="22"/>
    </row>
    <row r="13" s="1" customFormat="1" spans="1:9">
      <c r="A13" s="2"/>
      <c r="B13" s="2" t="s">
        <v>4007</v>
      </c>
      <c r="C13" s="2" t="s">
        <v>4008</v>
      </c>
      <c r="D13" s="2" t="s">
        <v>4009</v>
      </c>
      <c r="E13" s="2" t="s">
        <v>724</v>
      </c>
      <c r="F13" s="2" t="s">
        <v>725</v>
      </c>
      <c r="G13" s="2" t="s">
        <v>51</v>
      </c>
      <c r="H13" s="2" t="s">
        <v>316</v>
      </c>
      <c r="I13" s="22"/>
    </row>
    <row r="14" s="1" customFormat="1" spans="1:9">
      <c r="A14" s="2"/>
      <c r="B14" s="2" t="s">
        <v>4007</v>
      </c>
      <c r="C14" s="2" t="s">
        <v>4010</v>
      </c>
      <c r="D14" s="2" t="s">
        <v>4011</v>
      </c>
      <c r="E14" s="2" t="s">
        <v>166</v>
      </c>
      <c r="F14" s="2" t="s">
        <v>167</v>
      </c>
      <c r="G14" s="2" t="s">
        <v>51</v>
      </c>
      <c r="H14" s="2" t="s">
        <v>316</v>
      </c>
      <c r="I14" s="22"/>
    </row>
    <row r="15" s="1" customFormat="1" spans="1:9">
      <c r="A15" s="2"/>
      <c r="B15" s="2" t="s">
        <v>4007</v>
      </c>
      <c r="C15" s="2" t="s">
        <v>4012</v>
      </c>
      <c r="D15" s="2" t="s">
        <v>4013</v>
      </c>
      <c r="E15" s="2" t="s">
        <v>171</v>
      </c>
      <c r="F15" s="2" t="s">
        <v>167</v>
      </c>
      <c r="G15" s="2" t="s">
        <v>51</v>
      </c>
      <c r="H15" s="2" t="s">
        <v>316</v>
      </c>
      <c r="I15" s="22"/>
    </row>
    <row r="16" s="1" customFormat="1" spans="1:9">
      <c r="A16" s="2"/>
      <c r="B16" s="2" t="s">
        <v>4007</v>
      </c>
      <c r="C16" s="2" t="s">
        <v>2984</v>
      </c>
      <c r="D16" s="2" t="s">
        <v>2985</v>
      </c>
      <c r="E16" s="2" t="s">
        <v>181</v>
      </c>
      <c r="F16" s="2" t="s">
        <v>107</v>
      </c>
      <c r="G16" s="2" t="s">
        <v>135</v>
      </c>
      <c r="H16" s="2" t="s">
        <v>316</v>
      </c>
      <c r="I16" s="22"/>
    </row>
    <row r="17" s="1" customFormat="1" spans="1:9">
      <c r="A17" s="2"/>
      <c r="B17" s="2" t="s">
        <v>4007</v>
      </c>
      <c r="C17" s="2" t="s">
        <v>4014</v>
      </c>
      <c r="D17" s="2" t="s">
        <v>4015</v>
      </c>
      <c r="E17" s="2" t="s">
        <v>199</v>
      </c>
      <c r="F17" s="2" t="s">
        <v>107</v>
      </c>
      <c r="G17" s="2" t="s">
        <v>135</v>
      </c>
      <c r="H17" s="2" t="s">
        <v>316</v>
      </c>
      <c r="I17" s="22"/>
    </row>
    <row r="18" s="1" customFormat="1" spans="1:9">
      <c r="A18" s="2"/>
      <c r="B18" s="2" t="s">
        <v>4007</v>
      </c>
      <c r="C18" s="2" t="s">
        <v>4016</v>
      </c>
      <c r="D18" s="2" t="s">
        <v>4017</v>
      </c>
      <c r="E18" s="2" t="s">
        <v>219</v>
      </c>
      <c r="F18" s="2" t="s">
        <v>107</v>
      </c>
      <c r="G18" s="2" t="s">
        <v>135</v>
      </c>
      <c r="H18" s="2" t="s">
        <v>316</v>
      </c>
      <c r="I18" s="22"/>
    </row>
    <row r="19" s="1" customFormat="1" spans="1:9">
      <c r="A19" s="2"/>
      <c r="B19" s="2" t="s">
        <v>4007</v>
      </c>
      <c r="C19" s="2" t="s">
        <v>3075</v>
      </c>
      <c r="D19" s="2" t="s">
        <v>3076</v>
      </c>
      <c r="E19" s="2" t="s">
        <v>229</v>
      </c>
      <c r="F19" s="2" t="s">
        <v>107</v>
      </c>
      <c r="G19" s="2" t="s">
        <v>135</v>
      </c>
      <c r="H19" s="2" t="s">
        <v>316</v>
      </c>
      <c r="I19" s="22"/>
    </row>
    <row r="20" s="1" customFormat="1" spans="1:9">
      <c r="A20" s="2"/>
      <c r="B20" s="2" t="s">
        <v>4007</v>
      </c>
      <c r="C20" s="2" t="s">
        <v>4018</v>
      </c>
      <c r="D20" s="2" t="s">
        <v>4019</v>
      </c>
      <c r="E20" s="2" t="s">
        <v>4020</v>
      </c>
      <c r="F20" s="2" t="s">
        <v>134</v>
      </c>
      <c r="G20" s="2" t="s">
        <v>135</v>
      </c>
      <c r="H20" s="2" t="s">
        <v>316</v>
      </c>
      <c r="I20" s="22"/>
    </row>
    <row r="21" s="1" customFormat="1" spans="1:9">
      <c r="A21" s="2"/>
      <c r="B21" s="2" t="s">
        <v>4007</v>
      </c>
      <c r="C21" s="2" t="s">
        <v>4021</v>
      </c>
      <c r="D21" s="2" t="s">
        <v>4022</v>
      </c>
      <c r="E21" s="2" t="s">
        <v>254</v>
      </c>
      <c r="F21" s="2" t="s">
        <v>98</v>
      </c>
      <c r="G21" s="2" t="s">
        <v>112</v>
      </c>
      <c r="H21" s="2" t="s">
        <v>316</v>
      </c>
      <c r="I21" s="22"/>
    </row>
    <row r="22" s="1" customFormat="1" spans="1:9">
      <c r="A22" s="2"/>
      <c r="B22" s="2" t="s">
        <v>4007</v>
      </c>
      <c r="C22" s="2" t="s">
        <v>4023</v>
      </c>
      <c r="D22" s="2" t="s">
        <v>4024</v>
      </c>
      <c r="E22" s="2" t="s">
        <v>254</v>
      </c>
      <c r="F22" s="2" t="s">
        <v>98</v>
      </c>
      <c r="G22" s="2" t="s">
        <v>112</v>
      </c>
      <c r="H22" s="2" t="s">
        <v>316</v>
      </c>
      <c r="I22" s="22"/>
    </row>
    <row r="23" s="1" customFormat="1" spans="1:9">
      <c r="A23" s="2"/>
      <c r="B23" s="2" t="s">
        <v>4007</v>
      </c>
      <c r="C23" s="2" t="s">
        <v>4025</v>
      </c>
      <c r="D23" s="2" t="s">
        <v>4026</v>
      </c>
      <c r="E23" s="2" t="s">
        <v>3877</v>
      </c>
      <c r="F23" s="2" t="s">
        <v>83</v>
      </c>
      <c r="G23" s="2" t="s">
        <v>79</v>
      </c>
      <c r="H23" s="2" t="s">
        <v>316</v>
      </c>
      <c r="I23" s="22"/>
    </row>
    <row r="24" s="1" customFormat="1" spans="1:9">
      <c r="A24" s="2"/>
      <c r="B24" s="2" t="s">
        <v>4007</v>
      </c>
      <c r="C24" s="2" t="s">
        <v>2775</v>
      </c>
      <c r="D24" s="2" t="s">
        <v>2776</v>
      </c>
      <c r="E24" s="2" t="s">
        <v>365</v>
      </c>
      <c r="F24" s="2" t="s">
        <v>156</v>
      </c>
      <c r="G24" s="2" t="s">
        <v>13</v>
      </c>
      <c r="H24" s="2" t="s">
        <v>316</v>
      </c>
      <c r="I24" s="22"/>
    </row>
    <row r="25" s="1" customFormat="1" spans="1:9">
      <c r="A25" s="2"/>
      <c r="B25" s="2" t="s">
        <v>4007</v>
      </c>
      <c r="C25" s="2" t="s">
        <v>4027</v>
      </c>
      <c r="D25" s="2" t="s">
        <v>4028</v>
      </c>
      <c r="E25" s="2" t="s">
        <v>365</v>
      </c>
      <c r="F25" s="2" t="s">
        <v>156</v>
      </c>
      <c r="G25" s="2" t="s">
        <v>13</v>
      </c>
      <c r="H25" s="2" t="s">
        <v>316</v>
      </c>
      <c r="I25" s="22"/>
    </row>
    <row r="26" s="1" customFormat="1" spans="1:9">
      <c r="A26" s="2"/>
      <c r="B26" s="2" t="s">
        <v>4007</v>
      </c>
      <c r="C26" s="2" t="s">
        <v>597</v>
      </c>
      <c r="D26" s="2" t="s">
        <v>598</v>
      </c>
      <c r="E26" s="2" t="s">
        <v>28</v>
      </c>
      <c r="F26" s="2" t="s">
        <v>25</v>
      </c>
      <c r="G26" s="2" t="s">
        <v>13</v>
      </c>
      <c r="H26" s="2" t="s">
        <v>316</v>
      </c>
      <c r="I26" s="22"/>
    </row>
    <row r="27" s="1" customFormat="1" spans="1:9">
      <c r="A27" s="2"/>
      <c r="B27" s="2" t="s">
        <v>4029</v>
      </c>
      <c r="C27" s="2" t="s">
        <v>4030</v>
      </c>
      <c r="D27" s="2" t="s">
        <v>4031</v>
      </c>
      <c r="E27" s="2" t="s">
        <v>1848</v>
      </c>
      <c r="F27" s="2" t="s">
        <v>107</v>
      </c>
      <c r="G27" s="19" t="s">
        <v>1849</v>
      </c>
      <c r="H27" s="2" t="s">
        <v>316</v>
      </c>
      <c r="I27" s="43" t="s">
        <v>1850</v>
      </c>
    </row>
    <row r="28" s="1" customFormat="1" spans="1:9">
      <c r="A28" s="2"/>
      <c r="B28" s="2" t="s">
        <v>4029</v>
      </c>
      <c r="C28" s="2" t="s">
        <v>4032</v>
      </c>
      <c r="D28" s="2" t="s">
        <v>4033</v>
      </c>
      <c r="E28" s="2" t="s">
        <v>2966</v>
      </c>
      <c r="F28" s="2" t="s">
        <v>547</v>
      </c>
      <c r="G28" s="2" t="s">
        <v>2967</v>
      </c>
      <c r="H28" s="2" t="s">
        <v>316</v>
      </c>
      <c r="I28" s="22" t="s">
        <v>443</v>
      </c>
    </row>
    <row r="29" s="1" customFormat="1" spans="1:9">
      <c r="A29" s="2"/>
      <c r="B29" s="2" t="s">
        <v>4029</v>
      </c>
      <c r="C29" s="2" t="s">
        <v>1080</v>
      </c>
      <c r="D29" s="2" t="s">
        <v>1081</v>
      </c>
      <c r="E29" s="2" t="s">
        <v>97</v>
      </c>
      <c r="F29" s="2" t="s">
        <v>98</v>
      </c>
      <c r="G29" s="2" t="s">
        <v>99</v>
      </c>
      <c r="H29" s="2" t="s">
        <v>316</v>
      </c>
      <c r="I29" s="22"/>
    </row>
    <row r="30" s="1" customFormat="1" spans="1:9">
      <c r="A30" s="2"/>
      <c r="B30" s="2" t="s">
        <v>4029</v>
      </c>
      <c r="C30" s="2" t="s">
        <v>1094</v>
      </c>
      <c r="D30" s="2" t="s">
        <v>1095</v>
      </c>
      <c r="E30" s="2" t="s">
        <v>399</v>
      </c>
      <c r="F30" s="2" t="s">
        <v>266</v>
      </c>
      <c r="G30" s="2" t="s">
        <v>99</v>
      </c>
      <c r="H30" s="2" t="s">
        <v>316</v>
      </c>
      <c r="I30" s="22"/>
    </row>
    <row r="31" s="1" customFormat="1" spans="1:9">
      <c r="A31" s="2"/>
      <c r="B31" s="2" t="s">
        <v>4029</v>
      </c>
      <c r="C31" s="2" t="s">
        <v>3322</v>
      </c>
      <c r="D31" s="2" t="s">
        <v>3323</v>
      </c>
      <c r="E31" s="2" t="s">
        <v>97</v>
      </c>
      <c r="F31" s="2" t="s">
        <v>98</v>
      </c>
      <c r="G31" s="2" t="s">
        <v>108</v>
      </c>
      <c r="H31" s="2" t="s">
        <v>316</v>
      </c>
      <c r="I31" s="22"/>
    </row>
    <row r="32" s="1" customFormat="1" spans="1:9">
      <c r="A32" s="2"/>
      <c r="B32" s="2" t="s">
        <v>4029</v>
      </c>
      <c r="C32" s="2" t="s">
        <v>4034</v>
      </c>
      <c r="D32" s="2" t="s">
        <v>4035</v>
      </c>
      <c r="E32" s="2" t="s">
        <v>720</v>
      </c>
      <c r="F32" s="2" t="s">
        <v>721</v>
      </c>
      <c r="G32" s="2" t="s">
        <v>51</v>
      </c>
      <c r="H32" s="2" t="s">
        <v>316</v>
      </c>
      <c r="I32" s="22"/>
    </row>
    <row r="33" s="1" customFormat="1" spans="1:9">
      <c r="A33" s="2"/>
      <c r="B33" s="2" t="s">
        <v>4029</v>
      </c>
      <c r="C33" s="2" t="s">
        <v>4036</v>
      </c>
      <c r="D33" s="2" t="s">
        <v>4037</v>
      </c>
      <c r="E33" s="2" t="s">
        <v>720</v>
      </c>
      <c r="F33" s="2" t="s">
        <v>721</v>
      </c>
      <c r="G33" s="2" t="s">
        <v>51</v>
      </c>
      <c r="H33" s="2" t="s">
        <v>316</v>
      </c>
      <c r="I33" s="22"/>
    </row>
    <row r="34" s="1" customFormat="1" spans="1:9">
      <c r="A34" s="2"/>
      <c r="B34" s="2" t="s">
        <v>4029</v>
      </c>
      <c r="C34" s="2" t="s">
        <v>722</v>
      </c>
      <c r="D34" s="2" t="s">
        <v>723</v>
      </c>
      <c r="E34" s="2" t="s">
        <v>724</v>
      </c>
      <c r="F34" s="2" t="s">
        <v>725</v>
      </c>
      <c r="G34" s="2" t="s">
        <v>51</v>
      </c>
      <c r="H34" s="2" t="s">
        <v>316</v>
      </c>
      <c r="I34" s="22"/>
    </row>
    <row r="35" s="1" customFormat="1" spans="1:9">
      <c r="A35" s="2"/>
      <c r="B35" s="2" t="s">
        <v>4029</v>
      </c>
      <c r="C35" s="2" t="s">
        <v>54</v>
      </c>
      <c r="D35" s="2" t="s">
        <v>55</v>
      </c>
      <c r="E35" s="2" t="s">
        <v>56</v>
      </c>
      <c r="F35" s="2" t="s">
        <v>57</v>
      </c>
      <c r="G35" s="2" t="s">
        <v>51</v>
      </c>
      <c r="H35" s="2" t="s">
        <v>316</v>
      </c>
      <c r="I35" s="22"/>
    </row>
    <row r="36" s="1" customFormat="1" spans="1:9">
      <c r="A36" s="2"/>
      <c r="B36" s="2" t="s">
        <v>4029</v>
      </c>
      <c r="C36" s="2" t="s">
        <v>4038</v>
      </c>
      <c r="D36" s="2" t="s">
        <v>4039</v>
      </c>
      <c r="E36" s="2" t="s">
        <v>3980</v>
      </c>
      <c r="F36" s="2" t="s">
        <v>167</v>
      </c>
      <c r="G36" s="2" t="s">
        <v>51</v>
      </c>
      <c r="H36" s="2" t="s">
        <v>316</v>
      </c>
      <c r="I36" s="22"/>
    </row>
    <row r="37" s="1" customFormat="1" spans="1:9">
      <c r="A37" s="2"/>
      <c r="B37" s="2" t="s">
        <v>4029</v>
      </c>
      <c r="C37" s="2" t="s">
        <v>3978</v>
      </c>
      <c r="D37" s="2" t="s">
        <v>3979</v>
      </c>
      <c r="E37" s="2" t="s">
        <v>3980</v>
      </c>
      <c r="F37" s="2" t="s">
        <v>167</v>
      </c>
      <c r="G37" s="2" t="s">
        <v>51</v>
      </c>
      <c r="H37" s="2" t="s">
        <v>316</v>
      </c>
      <c r="I37" s="22"/>
    </row>
    <row r="38" s="1" customFormat="1" spans="1:9">
      <c r="A38" s="2"/>
      <c r="B38" s="2" t="s">
        <v>4029</v>
      </c>
      <c r="C38" s="2" t="s">
        <v>4040</v>
      </c>
      <c r="D38" s="2" t="s">
        <v>4041</v>
      </c>
      <c r="E38" s="2" t="s">
        <v>166</v>
      </c>
      <c r="F38" s="2" t="s">
        <v>167</v>
      </c>
      <c r="G38" s="2" t="s">
        <v>51</v>
      </c>
      <c r="H38" s="2" t="s">
        <v>316</v>
      </c>
      <c r="I38" s="22"/>
    </row>
    <row r="39" s="1" customFormat="1" spans="1:9">
      <c r="A39" s="2"/>
      <c r="B39" s="2" t="s">
        <v>4029</v>
      </c>
      <c r="C39" s="2" t="s">
        <v>4042</v>
      </c>
      <c r="D39" s="2" t="s">
        <v>4043</v>
      </c>
      <c r="E39" s="2" t="s">
        <v>166</v>
      </c>
      <c r="F39" s="2" t="s">
        <v>167</v>
      </c>
      <c r="G39" s="2" t="s">
        <v>51</v>
      </c>
      <c r="H39" s="2" t="s">
        <v>316</v>
      </c>
      <c r="I39" s="22"/>
    </row>
    <row r="40" s="1" customFormat="1" spans="1:9">
      <c r="A40" s="2"/>
      <c r="B40" s="2" t="s">
        <v>4029</v>
      </c>
      <c r="C40" s="2" t="s">
        <v>2757</v>
      </c>
      <c r="D40" s="2" t="s">
        <v>2758</v>
      </c>
      <c r="E40" s="2" t="s">
        <v>166</v>
      </c>
      <c r="F40" s="2" t="s">
        <v>167</v>
      </c>
      <c r="G40" s="2" t="s">
        <v>51</v>
      </c>
      <c r="H40" s="2" t="s">
        <v>316</v>
      </c>
      <c r="I40" s="22"/>
    </row>
    <row r="41" s="1" customFormat="1" spans="1:9">
      <c r="A41" s="2"/>
      <c r="B41" s="2" t="s">
        <v>4029</v>
      </c>
      <c r="C41" s="2" t="s">
        <v>4044</v>
      </c>
      <c r="D41" s="2" t="s">
        <v>4045</v>
      </c>
      <c r="E41" s="2" t="s">
        <v>2761</v>
      </c>
      <c r="F41" s="2" t="s">
        <v>167</v>
      </c>
      <c r="G41" s="2" t="s">
        <v>51</v>
      </c>
      <c r="H41" s="2" t="s">
        <v>316</v>
      </c>
      <c r="I41" s="22"/>
    </row>
    <row r="42" s="1" customFormat="1" spans="1:9">
      <c r="A42" s="2"/>
      <c r="B42" s="2" t="s">
        <v>4029</v>
      </c>
      <c r="C42" s="2" t="s">
        <v>4046</v>
      </c>
      <c r="D42" s="2" t="s">
        <v>2286</v>
      </c>
      <c r="E42" s="2" t="s">
        <v>642</v>
      </c>
      <c r="F42" s="2" t="s">
        <v>127</v>
      </c>
      <c r="G42" s="2" t="s">
        <v>128</v>
      </c>
      <c r="H42" s="2" t="s">
        <v>316</v>
      </c>
      <c r="I42" s="22"/>
    </row>
    <row r="43" s="1" customFormat="1" spans="1:9">
      <c r="A43" s="2"/>
      <c r="B43" s="2" t="s">
        <v>4029</v>
      </c>
      <c r="C43" s="2" t="s">
        <v>4047</v>
      </c>
      <c r="D43" s="2" t="s">
        <v>4048</v>
      </c>
      <c r="E43" s="2" t="s">
        <v>645</v>
      </c>
      <c r="F43" s="2" t="s">
        <v>127</v>
      </c>
      <c r="G43" s="2" t="s">
        <v>128</v>
      </c>
      <c r="H43" s="2" t="s">
        <v>316</v>
      </c>
      <c r="I43" s="22"/>
    </row>
    <row r="44" s="1" customFormat="1" spans="1:9">
      <c r="A44" s="2"/>
      <c r="B44" s="2" t="s">
        <v>4029</v>
      </c>
      <c r="C44" s="2" t="s">
        <v>4049</v>
      </c>
      <c r="D44" s="2" t="s">
        <v>4050</v>
      </c>
      <c r="E44" s="2" t="s">
        <v>2609</v>
      </c>
      <c r="F44" s="2" t="s">
        <v>127</v>
      </c>
      <c r="G44" s="2" t="s">
        <v>128</v>
      </c>
      <c r="H44" s="2" t="s">
        <v>316</v>
      </c>
      <c r="I44" s="22"/>
    </row>
    <row r="45" s="1" customFormat="1" spans="1:9">
      <c r="A45" s="2"/>
      <c r="B45" s="2" t="s">
        <v>4029</v>
      </c>
      <c r="C45" s="2" t="s">
        <v>2611</v>
      </c>
      <c r="D45" s="2" t="s">
        <v>2612</v>
      </c>
      <c r="E45" s="2" t="s">
        <v>2609</v>
      </c>
      <c r="F45" s="2" t="s">
        <v>127</v>
      </c>
      <c r="G45" s="2" t="s">
        <v>128</v>
      </c>
      <c r="H45" s="2" t="s">
        <v>316</v>
      </c>
      <c r="I45" s="22"/>
    </row>
    <row r="46" s="1" customFormat="1" spans="1:9">
      <c r="A46" s="2"/>
      <c r="B46" s="2" t="s">
        <v>4029</v>
      </c>
      <c r="C46" s="2" t="s">
        <v>174</v>
      </c>
      <c r="D46" s="2" t="s">
        <v>175</v>
      </c>
      <c r="E46" s="2" t="s">
        <v>126</v>
      </c>
      <c r="F46" s="2" t="s">
        <v>127</v>
      </c>
      <c r="G46" s="2" t="s">
        <v>128</v>
      </c>
      <c r="H46" s="2" t="s">
        <v>316</v>
      </c>
      <c r="I46" s="22"/>
    </row>
    <row r="47" s="1" customFormat="1" spans="1:9">
      <c r="A47" s="2"/>
      <c r="B47" s="2" t="s">
        <v>4029</v>
      </c>
      <c r="C47" s="2" t="s">
        <v>4051</v>
      </c>
      <c r="D47" s="2" t="s">
        <v>4052</v>
      </c>
      <c r="E47" s="2" t="s">
        <v>126</v>
      </c>
      <c r="F47" s="2" t="s">
        <v>127</v>
      </c>
      <c r="G47" s="2" t="s">
        <v>128</v>
      </c>
      <c r="H47" s="2" t="s">
        <v>316</v>
      </c>
      <c r="I47" s="22"/>
    </row>
    <row r="48" s="1" customFormat="1" spans="1:9">
      <c r="A48" s="2"/>
      <c r="B48" s="2" t="s">
        <v>4029</v>
      </c>
      <c r="C48" s="2" t="s">
        <v>124</v>
      </c>
      <c r="D48" s="2" t="s">
        <v>125</v>
      </c>
      <c r="E48" s="2" t="s">
        <v>126</v>
      </c>
      <c r="F48" s="2" t="s">
        <v>127</v>
      </c>
      <c r="G48" s="2" t="s">
        <v>128</v>
      </c>
      <c r="H48" s="2" t="s">
        <v>316</v>
      </c>
      <c r="I48" s="22"/>
    </row>
    <row r="49" s="1" customFormat="1" spans="1:9">
      <c r="A49" s="2"/>
      <c r="B49" s="2" t="s">
        <v>4029</v>
      </c>
      <c r="C49" s="2" t="s">
        <v>4053</v>
      </c>
      <c r="D49" s="2" t="s">
        <v>4054</v>
      </c>
      <c r="E49" s="2" t="s">
        <v>178</v>
      </c>
      <c r="F49" s="2" t="s">
        <v>127</v>
      </c>
      <c r="G49" s="2" t="s">
        <v>128</v>
      </c>
      <c r="H49" s="2" t="s">
        <v>316</v>
      </c>
      <c r="I49" s="22"/>
    </row>
    <row r="50" s="1" customFormat="1" spans="1:9">
      <c r="A50" s="2"/>
      <c r="B50" s="2" t="s">
        <v>4029</v>
      </c>
      <c r="C50" s="2" t="s">
        <v>4055</v>
      </c>
      <c r="D50" s="2" t="s">
        <v>4056</v>
      </c>
      <c r="E50" s="2" t="s">
        <v>178</v>
      </c>
      <c r="F50" s="2" t="s">
        <v>127</v>
      </c>
      <c r="G50" s="2" t="s">
        <v>128</v>
      </c>
      <c r="H50" s="2" t="s">
        <v>316</v>
      </c>
      <c r="I50" s="22"/>
    </row>
    <row r="51" s="1" customFormat="1" spans="1:9">
      <c r="A51" s="2"/>
      <c r="B51" s="2" t="s">
        <v>4029</v>
      </c>
      <c r="C51" s="2" t="s">
        <v>4057</v>
      </c>
      <c r="D51" s="2" t="s">
        <v>4058</v>
      </c>
      <c r="E51" s="2" t="s">
        <v>4059</v>
      </c>
      <c r="F51" s="2" t="s">
        <v>379</v>
      </c>
      <c r="G51" s="2" t="s">
        <v>128</v>
      </c>
      <c r="H51" s="2" t="s">
        <v>316</v>
      </c>
      <c r="I51" s="22"/>
    </row>
    <row r="52" s="1" customFormat="1" spans="1:9">
      <c r="A52" s="2"/>
      <c r="B52" s="2" t="s">
        <v>4029</v>
      </c>
      <c r="C52" s="2" t="s">
        <v>4060</v>
      </c>
      <c r="D52" s="2" t="s">
        <v>4061</v>
      </c>
      <c r="E52" s="2" t="s">
        <v>4059</v>
      </c>
      <c r="F52" s="2" t="s">
        <v>379</v>
      </c>
      <c r="G52" s="2" t="s">
        <v>128</v>
      </c>
      <c r="H52" s="2" t="s">
        <v>316</v>
      </c>
      <c r="I52" s="22"/>
    </row>
    <row r="53" s="1" customFormat="1" spans="1:9">
      <c r="A53" s="2"/>
      <c r="B53" s="2" t="s">
        <v>4029</v>
      </c>
      <c r="C53" s="2" t="s">
        <v>4062</v>
      </c>
      <c r="D53" s="2" t="s">
        <v>4063</v>
      </c>
      <c r="E53" s="2" t="s">
        <v>181</v>
      </c>
      <c r="F53" s="2" t="s">
        <v>107</v>
      </c>
      <c r="G53" s="2" t="s">
        <v>135</v>
      </c>
      <c r="H53" s="2" t="s">
        <v>316</v>
      </c>
      <c r="I53" s="22"/>
    </row>
    <row r="54" s="1" customFormat="1" spans="1:9">
      <c r="A54" s="2"/>
      <c r="B54" s="2" t="s">
        <v>4029</v>
      </c>
      <c r="C54" s="2" t="s">
        <v>2982</v>
      </c>
      <c r="D54" s="2" t="s">
        <v>2983</v>
      </c>
      <c r="E54" s="2" t="s">
        <v>181</v>
      </c>
      <c r="F54" s="2" t="s">
        <v>107</v>
      </c>
      <c r="G54" s="2" t="s">
        <v>135</v>
      </c>
      <c r="H54" s="2" t="s">
        <v>316</v>
      </c>
      <c r="I54" s="22"/>
    </row>
    <row r="55" s="1" customFormat="1" spans="1:9">
      <c r="A55" s="2"/>
      <c r="B55" s="2" t="s">
        <v>4029</v>
      </c>
      <c r="C55" s="2" t="s">
        <v>182</v>
      </c>
      <c r="D55" s="2" t="s">
        <v>183</v>
      </c>
      <c r="E55" s="2" t="s">
        <v>184</v>
      </c>
      <c r="F55" s="2" t="s">
        <v>107</v>
      </c>
      <c r="G55" s="2" t="s">
        <v>135</v>
      </c>
      <c r="H55" s="2" t="s">
        <v>316</v>
      </c>
      <c r="I55" s="22"/>
    </row>
    <row r="56" s="1" customFormat="1" spans="1:9">
      <c r="A56" s="2"/>
      <c r="B56" s="2" t="s">
        <v>4029</v>
      </c>
      <c r="C56" s="2" t="s">
        <v>185</v>
      </c>
      <c r="D56" s="2" t="s">
        <v>186</v>
      </c>
      <c r="E56" s="2" t="s">
        <v>187</v>
      </c>
      <c r="F56" s="2" t="s">
        <v>107</v>
      </c>
      <c r="G56" s="2" t="s">
        <v>135</v>
      </c>
      <c r="H56" s="2" t="s">
        <v>316</v>
      </c>
      <c r="I56" s="22"/>
    </row>
    <row r="57" s="1" customFormat="1" spans="1:9">
      <c r="A57" s="2"/>
      <c r="B57" s="2" t="s">
        <v>4029</v>
      </c>
      <c r="C57" s="2" t="s">
        <v>2998</v>
      </c>
      <c r="D57" s="2" t="s">
        <v>2999</v>
      </c>
      <c r="E57" s="2" t="s">
        <v>187</v>
      </c>
      <c r="F57" s="2" t="s">
        <v>107</v>
      </c>
      <c r="G57" s="2" t="s">
        <v>135</v>
      </c>
      <c r="H57" s="2" t="s">
        <v>316</v>
      </c>
      <c r="I57" s="22"/>
    </row>
    <row r="58" s="1" customFormat="1" spans="1:9">
      <c r="A58" s="2"/>
      <c r="B58" s="2" t="s">
        <v>4029</v>
      </c>
      <c r="C58" s="2" t="s">
        <v>4064</v>
      </c>
      <c r="D58" s="2" t="s">
        <v>4065</v>
      </c>
      <c r="E58" s="2" t="s">
        <v>192</v>
      </c>
      <c r="F58" s="2" t="s">
        <v>107</v>
      </c>
      <c r="G58" s="2" t="s">
        <v>135</v>
      </c>
      <c r="H58" s="2" t="s">
        <v>316</v>
      </c>
      <c r="I58" s="22"/>
    </row>
    <row r="59" s="1" customFormat="1" spans="1:9">
      <c r="A59" s="2"/>
      <c r="B59" s="2" t="s">
        <v>4029</v>
      </c>
      <c r="C59" s="2" t="s">
        <v>3033</v>
      </c>
      <c r="D59" s="2" t="s">
        <v>3034</v>
      </c>
      <c r="E59" s="2" t="s">
        <v>209</v>
      </c>
      <c r="F59" s="2" t="s">
        <v>107</v>
      </c>
      <c r="G59" s="2" t="s">
        <v>135</v>
      </c>
      <c r="H59" s="2" t="s">
        <v>316</v>
      </c>
      <c r="I59" s="22"/>
    </row>
    <row r="60" s="1" customFormat="1" spans="1:9">
      <c r="A60" s="2"/>
      <c r="B60" s="2" t="s">
        <v>4029</v>
      </c>
      <c r="C60" s="2" t="s">
        <v>214</v>
      </c>
      <c r="D60" s="2" t="s">
        <v>215</v>
      </c>
      <c r="E60" s="2" t="s">
        <v>216</v>
      </c>
      <c r="F60" s="2" t="s">
        <v>107</v>
      </c>
      <c r="G60" s="2" t="s">
        <v>135</v>
      </c>
      <c r="H60" s="2" t="s">
        <v>316</v>
      </c>
      <c r="I60" s="22"/>
    </row>
    <row r="61" s="1" customFormat="1" spans="1:9">
      <c r="A61" s="2"/>
      <c r="B61" s="2" t="s">
        <v>4029</v>
      </c>
      <c r="C61" s="2" t="s">
        <v>4066</v>
      </c>
      <c r="D61" s="2" t="s">
        <v>4067</v>
      </c>
      <c r="E61" s="2" t="s">
        <v>216</v>
      </c>
      <c r="F61" s="2" t="s">
        <v>107</v>
      </c>
      <c r="G61" s="2" t="s">
        <v>135</v>
      </c>
      <c r="H61" s="2" t="s">
        <v>316</v>
      </c>
      <c r="I61" s="22"/>
    </row>
    <row r="62" s="1" customFormat="1" spans="1:9">
      <c r="A62" s="2"/>
      <c r="B62" s="2" t="s">
        <v>4029</v>
      </c>
      <c r="C62" s="2" t="s">
        <v>3053</v>
      </c>
      <c r="D62" s="2" t="s">
        <v>3054</v>
      </c>
      <c r="E62" s="2" t="s">
        <v>219</v>
      </c>
      <c r="F62" s="2" t="s">
        <v>107</v>
      </c>
      <c r="G62" s="2" t="s">
        <v>135</v>
      </c>
      <c r="H62" s="2" t="s">
        <v>316</v>
      </c>
      <c r="I62" s="22"/>
    </row>
    <row r="63" s="1" customFormat="1" spans="1:9">
      <c r="A63" s="2"/>
      <c r="B63" s="2" t="s">
        <v>4029</v>
      </c>
      <c r="C63" s="2" t="s">
        <v>4068</v>
      </c>
      <c r="D63" s="2" t="s">
        <v>4069</v>
      </c>
      <c r="E63" s="2" t="s">
        <v>224</v>
      </c>
      <c r="F63" s="2" t="s">
        <v>107</v>
      </c>
      <c r="G63" s="2" t="s">
        <v>135</v>
      </c>
      <c r="H63" s="2" t="s">
        <v>316</v>
      </c>
      <c r="I63" s="22"/>
    </row>
    <row r="64" s="1" customFormat="1" spans="1:9">
      <c r="A64" s="2"/>
      <c r="B64" s="2" t="s">
        <v>4029</v>
      </c>
      <c r="C64" s="2" t="s">
        <v>3063</v>
      </c>
      <c r="D64" s="2" t="s">
        <v>3064</v>
      </c>
      <c r="E64" s="2" t="s">
        <v>229</v>
      </c>
      <c r="F64" s="2" t="s">
        <v>107</v>
      </c>
      <c r="G64" s="2" t="s">
        <v>135</v>
      </c>
      <c r="H64" s="2" t="s">
        <v>316</v>
      </c>
      <c r="I64" s="22"/>
    </row>
    <row r="65" s="1" customFormat="1" spans="1:9">
      <c r="A65" s="2"/>
      <c r="B65" s="2" t="s">
        <v>4029</v>
      </c>
      <c r="C65" s="2" t="s">
        <v>4070</v>
      </c>
      <c r="D65" s="2" t="s">
        <v>4071</v>
      </c>
      <c r="E65" s="2" t="s">
        <v>229</v>
      </c>
      <c r="F65" s="2" t="s">
        <v>107</v>
      </c>
      <c r="G65" s="2" t="s">
        <v>135</v>
      </c>
      <c r="H65" s="2" t="s">
        <v>316</v>
      </c>
      <c r="I65" s="22"/>
    </row>
    <row r="66" s="1" customFormat="1" spans="1:9">
      <c r="A66" s="2"/>
      <c r="B66" s="2" t="s">
        <v>4029</v>
      </c>
      <c r="C66" s="2" t="s">
        <v>3065</v>
      </c>
      <c r="D66" s="2" t="s">
        <v>3066</v>
      </c>
      <c r="E66" s="2" t="s">
        <v>229</v>
      </c>
      <c r="F66" s="2" t="s">
        <v>107</v>
      </c>
      <c r="G66" s="2" t="s">
        <v>135</v>
      </c>
      <c r="H66" s="2" t="s">
        <v>316</v>
      </c>
      <c r="I66" s="22"/>
    </row>
    <row r="67" s="1" customFormat="1" spans="1:9">
      <c r="A67" s="2"/>
      <c r="B67" s="2" t="s">
        <v>4029</v>
      </c>
      <c r="C67" s="2" t="s">
        <v>4072</v>
      </c>
      <c r="D67" s="2" t="s">
        <v>4073</v>
      </c>
      <c r="E67" s="2" t="s">
        <v>229</v>
      </c>
      <c r="F67" s="2" t="s">
        <v>107</v>
      </c>
      <c r="G67" s="2" t="s">
        <v>135</v>
      </c>
      <c r="H67" s="2" t="s">
        <v>316</v>
      </c>
      <c r="I67" s="22"/>
    </row>
    <row r="68" s="1" customFormat="1" spans="1:9">
      <c r="A68" s="2"/>
      <c r="B68" s="2" t="s">
        <v>4029</v>
      </c>
      <c r="C68" s="2" t="s">
        <v>4074</v>
      </c>
      <c r="D68" s="2" t="s">
        <v>4075</v>
      </c>
      <c r="E68" s="2" t="s">
        <v>229</v>
      </c>
      <c r="F68" s="2" t="s">
        <v>107</v>
      </c>
      <c r="G68" s="2" t="s">
        <v>135</v>
      </c>
      <c r="H68" s="2" t="s">
        <v>316</v>
      </c>
      <c r="I68" s="22"/>
    </row>
    <row r="69" s="1" customFormat="1" spans="1:9">
      <c r="A69" s="2"/>
      <c r="B69" s="2" t="s">
        <v>4029</v>
      </c>
      <c r="C69" s="2" t="s">
        <v>4076</v>
      </c>
      <c r="D69" s="2" t="s">
        <v>4077</v>
      </c>
      <c r="E69" s="2" t="s">
        <v>246</v>
      </c>
      <c r="F69" s="2" t="s">
        <v>140</v>
      </c>
      <c r="G69" s="2" t="s">
        <v>135</v>
      </c>
      <c r="H69" s="2" t="s">
        <v>316</v>
      </c>
      <c r="I69" s="22"/>
    </row>
    <row r="70" s="1" customFormat="1" spans="1:9">
      <c r="A70" s="2"/>
      <c r="B70" s="2" t="s">
        <v>4029</v>
      </c>
      <c r="C70" s="2" t="s">
        <v>3115</v>
      </c>
      <c r="D70" s="2" t="s">
        <v>3116</v>
      </c>
      <c r="E70" s="2" t="s">
        <v>3117</v>
      </c>
      <c r="F70" s="2" t="s">
        <v>324</v>
      </c>
      <c r="G70" s="2" t="s">
        <v>135</v>
      </c>
      <c r="H70" s="2" t="s">
        <v>316</v>
      </c>
      <c r="I70" s="22"/>
    </row>
    <row r="71" s="1" customFormat="1" spans="1:9">
      <c r="A71" s="2"/>
      <c r="B71" s="2" t="s">
        <v>4029</v>
      </c>
      <c r="C71" s="2" t="s">
        <v>257</v>
      </c>
      <c r="D71" s="2" t="s">
        <v>258</v>
      </c>
      <c r="E71" s="2" t="s">
        <v>254</v>
      </c>
      <c r="F71" s="2" t="s">
        <v>98</v>
      </c>
      <c r="G71" s="2" t="s">
        <v>112</v>
      </c>
      <c r="H71" s="2" t="s">
        <v>316</v>
      </c>
      <c r="I71" s="22"/>
    </row>
    <row r="72" s="1" customFormat="1" spans="1:9">
      <c r="A72" s="2"/>
      <c r="B72" s="2" t="s">
        <v>4029</v>
      </c>
      <c r="C72" s="2" t="s">
        <v>259</v>
      </c>
      <c r="D72" s="2" t="s">
        <v>260</v>
      </c>
      <c r="E72" s="2" t="s">
        <v>111</v>
      </c>
      <c r="F72" s="2" t="s">
        <v>98</v>
      </c>
      <c r="G72" s="2" t="s">
        <v>112</v>
      </c>
      <c r="H72" s="2" t="s">
        <v>316</v>
      </c>
      <c r="I72" s="22"/>
    </row>
    <row r="73" s="1" customFormat="1" spans="1:9">
      <c r="A73" s="2"/>
      <c r="B73" s="2" t="s">
        <v>4029</v>
      </c>
      <c r="C73" s="2" t="s">
        <v>261</v>
      </c>
      <c r="D73" s="2" t="s">
        <v>262</v>
      </c>
      <c r="E73" s="2" t="s">
        <v>111</v>
      </c>
      <c r="F73" s="2" t="s">
        <v>98</v>
      </c>
      <c r="G73" s="2" t="s">
        <v>112</v>
      </c>
      <c r="H73" s="2" t="s">
        <v>316</v>
      </c>
      <c r="I73" s="22"/>
    </row>
    <row r="74" s="1" customFormat="1" spans="1:9">
      <c r="A74" s="2"/>
      <c r="B74" s="2" t="s">
        <v>4029</v>
      </c>
      <c r="C74" s="2" t="s">
        <v>4078</v>
      </c>
      <c r="D74" s="2" t="s">
        <v>4079</v>
      </c>
      <c r="E74" s="2" t="s">
        <v>652</v>
      </c>
      <c r="F74" s="2" t="s">
        <v>147</v>
      </c>
      <c r="G74" s="2" t="s">
        <v>112</v>
      </c>
      <c r="H74" s="2" t="s">
        <v>316</v>
      </c>
      <c r="I74" s="22"/>
    </row>
    <row r="75" s="1" customFormat="1" spans="1:9">
      <c r="A75" s="2"/>
      <c r="B75" s="2" t="s">
        <v>4029</v>
      </c>
      <c r="C75" s="2" t="s">
        <v>4080</v>
      </c>
      <c r="D75" s="2" t="s">
        <v>4081</v>
      </c>
      <c r="E75" s="2" t="s">
        <v>272</v>
      </c>
      <c r="F75" s="2" t="s">
        <v>147</v>
      </c>
      <c r="G75" s="2" t="s">
        <v>112</v>
      </c>
      <c r="H75" s="2" t="s">
        <v>316</v>
      </c>
      <c r="I75" s="22"/>
    </row>
    <row r="76" s="1" customFormat="1" spans="1:9">
      <c r="A76" s="2"/>
      <c r="B76" s="2" t="s">
        <v>4029</v>
      </c>
      <c r="C76" s="2" t="s">
        <v>633</v>
      </c>
      <c r="D76" s="2" t="s">
        <v>634</v>
      </c>
      <c r="E76" s="2" t="s">
        <v>361</v>
      </c>
      <c r="F76" s="2" t="s">
        <v>362</v>
      </c>
      <c r="G76" s="2" t="s">
        <v>112</v>
      </c>
      <c r="H76" s="2" t="s">
        <v>316</v>
      </c>
      <c r="I76" s="22"/>
    </row>
    <row r="77" s="1" customFormat="1" spans="1:9">
      <c r="A77" s="2"/>
      <c r="B77" s="2" t="s">
        <v>4029</v>
      </c>
      <c r="C77" s="2" t="s">
        <v>421</v>
      </c>
      <c r="D77" s="2" t="s">
        <v>422</v>
      </c>
      <c r="E77" s="2" t="s">
        <v>77</v>
      </c>
      <c r="F77" s="2" t="s">
        <v>78</v>
      </c>
      <c r="G77" s="2" t="s">
        <v>79</v>
      </c>
      <c r="H77" s="2" t="s">
        <v>316</v>
      </c>
      <c r="I77" s="22"/>
    </row>
    <row r="78" s="1" customFormat="1" ht="15" spans="1:9">
      <c r="A78" s="2"/>
      <c r="B78" s="2" t="s">
        <v>4029</v>
      </c>
      <c r="C78" s="2" t="s">
        <v>4082</v>
      </c>
      <c r="D78" s="2" t="s">
        <v>4083</v>
      </c>
      <c r="E78" s="2" t="s">
        <v>2533</v>
      </c>
      <c r="F78" s="2" t="s">
        <v>950</v>
      </c>
      <c r="G78" s="19" t="s">
        <v>951</v>
      </c>
      <c r="H78" s="2" t="s">
        <v>316</v>
      </c>
      <c r="I78" s="39" t="s">
        <v>952</v>
      </c>
    </row>
    <row r="79" s="1" customFormat="1" spans="1:9">
      <c r="A79" s="2"/>
      <c r="B79" s="2" t="s">
        <v>4029</v>
      </c>
      <c r="C79" s="2" t="s">
        <v>576</v>
      </c>
      <c r="D79" s="2" t="s">
        <v>577</v>
      </c>
      <c r="E79" s="2" t="s">
        <v>11</v>
      </c>
      <c r="F79" s="2" t="s">
        <v>12</v>
      </c>
      <c r="G79" s="2" t="s">
        <v>13</v>
      </c>
      <c r="H79" s="2" t="s">
        <v>316</v>
      </c>
      <c r="I79" s="7" t="s">
        <v>568</v>
      </c>
    </row>
    <row r="80" s="1" customFormat="1" spans="1:9">
      <c r="A80" s="2"/>
      <c r="B80" s="2" t="s">
        <v>4029</v>
      </c>
      <c r="C80" s="2" t="s">
        <v>4084</v>
      </c>
      <c r="D80" s="2" t="s">
        <v>4085</v>
      </c>
      <c r="E80" s="2" t="s">
        <v>517</v>
      </c>
      <c r="F80" s="2" t="s">
        <v>25</v>
      </c>
      <c r="G80" s="2" t="s">
        <v>13</v>
      </c>
      <c r="H80" s="2" t="s">
        <v>316</v>
      </c>
      <c r="I80" s="8"/>
    </row>
    <row r="81" s="1" customFormat="1" spans="1:9">
      <c r="A81" s="2"/>
      <c r="B81" s="2" t="s">
        <v>4029</v>
      </c>
      <c r="C81" s="2" t="s">
        <v>4086</v>
      </c>
      <c r="D81" s="2" t="s">
        <v>4087</v>
      </c>
      <c r="E81" s="2" t="s">
        <v>517</v>
      </c>
      <c r="F81" s="2" t="s">
        <v>25</v>
      </c>
      <c r="G81" s="2" t="s">
        <v>13</v>
      </c>
      <c r="H81" s="2" t="s">
        <v>316</v>
      </c>
      <c r="I81" s="8"/>
    </row>
    <row r="82" s="1" customFormat="1" spans="1:9">
      <c r="A82" s="2"/>
      <c r="B82" s="2" t="s">
        <v>4029</v>
      </c>
      <c r="C82" s="2" t="s">
        <v>4088</v>
      </c>
      <c r="D82" s="2" t="s">
        <v>4089</v>
      </c>
      <c r="E82" s="2" t="s">
        <v>517</v>
      </c>
      <c r="F82" s="2" t="s">
        <v>25</v>
      </c>
      <c r="G82" s="2" t="s">
        <v>13</v>
      </c>
      <c r="H82" s="2" t="s">
        <v>316</v>
      </c>
      <c r="I82" s="8"/>
    </row>
    <row r="83" s="1" customFormat="1" spans="1:9">
      <c r="A83" s="2"/>
      <c r="B83" s="2" t="s">
        <v>4029</v>
      </c>
      <c r="C83" s="2" t="s">
        <v>286</v>
      </c>
      <c r="D83" s="2" t="s">
        <v>287</v>
      </c>
      <c r="E83" s="2" t="s">
        <v>28</v>
      </c>
      <c r="F83" s="2" t="s">
        <v>25</v>
      </c>
      <c r="G83" s="2" t="s">
        <v>13</v>
      </c>
      <c r="H83" s="2" t="s">
        <v>316</v>
      </c>
      <c r="I83" s="8"/>
    </row>
    <row r="84" s="1" customFormat="1" spans="1:9">
      <c r="A84" s="2"/>
      <c r="B84" s="2" t="s">
        <v>4029</v>
      </c>
      <c r="C84" s="2" t="s">
        <v>2793</v>
      </c>
      <c r="D84" s="2" t="s">
        <v>2794</v>
      </c>
      <c r="E84" s="2" t="s">
        <v>28</v>
      </c>
      <c r="F84" s="2" t="s">
        <v>25</v>
      </c>
      <c r="G84" s="2" t="s">
        <v>13</v>
      </c>
      <c r="H84" s="2" t="s">
        <v>316</v>
      </c>
      <c r="I84" s="8"/>
    </row>
    <row r="85" s="1" customFormat="1" spans="1:9">
      <c r="A85" s="2"/>
      <c r="B85" s="2" t="s">
        <v>4029</v>
      </c>
      <c r="C85" s="2" t="s">
        <v>603</v>
      </c>
      <c r="D85" s="2" t="s">
        <v>604</v>
      </c>
      <c r="E85" s="2" t="s">
        <v>28</v>
      </c>
      <c r="F85" s="2" t="s">
        <v>25</v>
      </c>
      <c r="G85" s="2" t="s">
        <v>13</v>
      </c>
      <c r="H85" s="2" t="s">
        <v>316</v>
      </c>
      <c r="I85" s="8"/>
    </row>
    <row r="86" s="1" customFormat="1" spans="1:9">
      <c r="A86" s="2"/>
      <c r="B86" s="2" t="s">
        <v>4029</v>
      </c>
      <c r="C86" s="2" t="s">
        <v>4090</v>
      </c>
      <c r="D86" s="2" t="s">
        <v>4091</v>
      </c>
      <c r="E86" s="2" t="s">
        <v>4092</v>
      </c>
      <c r="F86" s="2" t="s">
        <v>621</v>
      </c>
      <c r="G86" s="2" t="s">
        <v>13</v>
      </c>
      <c r="H86" s="2" t="s">
        <v>316</v>
      </c>
      <c r="I86" s="8"/>
    </row>
    <row r="87" s="1" customFormat="1" spans="1:9">
      <c r="A87" s="2"/>
      <c r="B87" s="2" t="s">
        <v>4029</v>
      </c>
      <c r="C87" s="2" t="s">
        <v>618</v>
      </c>
      <c r="D87" s="2" t="s">
        <v>619</v>
      </c>
      <c r="E87" s="2" t="s">
        <v>620</v>
      </c>
      <c r="F87" s="2" t="s">
        <v>621</v>
      </c>
      <c r="G87" s="2" t="s">
        <v>13</v>
      </c>
      <c r="H87" s="2" t="s">
        <v>316</v>
      </c>
      <c r="I87" s="8"/>
    </row>
    <row r="88" s="1" customFormat="1" spans="1:9">
      <c r="A88" s="2"/>
      <c r="B88" s="2" t="s">
        <v>4029</v>
      </c>
      <c r="C88" s="2" t="s">
        <v>4093</v>
      </c>
      <c r="D88" s="2" t="s">
        <v>4094</v>
      </c>
      <c r="E88" s="2" t="s">
        <v>4095</v>
      </c>
      <c r="F88" s="2" t="s">
        <v>442</v>
      </c>
      <c r="G88" s="2" t="s">
        <v>37</v>
      </c>
      <c r="H88" s="2" t="s">
        <v>316</v>
      </c>
      <c r="I88" s="8"/>
    </row>
    <row r="89" s="1" customFormat="1" spans="1:9">
      <c r="A89" s="2"/>
      <c r="B89" s="2" t="s">
        <v>4029</v>
      </c>
      <c r="C89" s="2" t="s">
        <v>4096</v>
      </c>
      <c r="D89" s="2" t="s">
        <v>4097</v>
      </c>
      <c r="E89" s="2" t="s">
        <v>4095</v>
      </c>
      <c r="F89" s="2" t="s">
        <v>442</v>
      </c>
      <c r="G89" s="2" t="s">
        <v>37</v>
      </c>
      <c r="H89" s="2" t="s">
        <v>316</v>
      </c>
      <c r="I89" s="8"/>
    </row>
    <row r="90" s="1" customFormat="1" spans="1:9">
      <c r="A90" s="2"/>
      <c r="B90" s="2" t="s">
        <v>4029</v>
      </c>
      <c r="C90" s="2" t="s">
        <v>4098</v>
      </c>
      <c r="D90" s="2" t="s">
        <v>4099</v>
      </c>
      <c r="E90" s="2" t="s">
        <v>4095</v>
      </c>
      <c r="F90" s="2" t="s">
        <v>442</v>
      </c>
      <c r="G90" s="2" t="s">
        <v>37</v>
      </c>
      <c r="H90" s="2" t="s">
        <v>316</v>
      </c>
      <c r="I90" s="8"/>
    </row>
    <row r="91" s="1" customFormat="1" spans="1:9">
      <c r="A91" s="2"/>
      <c r="B91" s="2" t="s">
        <v>4029</v>
      </c>
      <c r="C91" s="2" t="s">
        <v>480</v>
      </c>
      <c r="D91" s="2" t="s">
        <v>481</v>
      </c>
      <c r="E91" s="2" t="s">
        <v>368</v>
      </c>
      <c r="F91" s="2" t="s">
        <v>369</v>
      </c>
      <c r="G91" s="2" t="s">
        <v>37</v>
      </c>
      <c r="H91" s="2" t="s">
        <v>316</v>
      </c>
      <c r="I91" s="8"/>
    </row>
    <row r="92" s="1" customFormat="1" spans="1:9">
      <c r="A92" s="2"/>
      <c r="B92" s="2" t="s">
        <v>4029</v>
      </c>
      <c r="C92" s="2" t="s">
        <v>4100</v>
      </c>
      <c r="D92" s="2" t="s">
        <v>4101</v>
      </c>
      <c r="E92" s="2" t="s">
        <v>35</v>
      </c>
      <c r="F92" s="2" t="s">
        <v>36</v>
      </c>
      <c r="G92" s="2" t="s">
        <v>37</v>
      </c>
      <c r="H92" s="2" t="s">
        <v>316</v>
      </c>
      <c r="I92" s="8"/>
    </row>
    <row r="93" s="1" customFormat="1" spans="1:9">
      <c r="A93" s="2"/>
      <c r="B93" s="2" t="s">
        <v>4029</v>
      </c>
      <c r="C93" s="2" t="s">
        <v>67</v>
      </c>
      <c r="D93" s="2" t="s">
        <v>68</v>
      </c>
      <c r="E93" s="2" t="s">
        <v>62</v>
      </c>
      <c r="F93" s="2" t="s">
        <v>63</v>
      </c>
      <c r="G93" s="2" t="s">
        <v>37</v>
      </c>
      <c r="H93" s="2" t="s">
        <v>316</v>
      </c>
      <c r="I93" s="8"/>
    </row>
    <row r="94" s="1" customFormat="1" spans="1:9">
      <c r="A94" s="2"/>
      <c r="B94" s="2" t="s">
        <v>4029</v>
      </c>
      <c r="C94" s="2" t="s">
        <v>4102</v>
      </c>
      <c r="D94" s="2" t="s">
        <v>4103</v>
      </c>
      <c r="E94" s="2" t="s">
        <v>711</v>
      </c>
      <c r="F94" s="2" t="s">
        <v>63</v>
      </c>
      <c r="G94" s="2" t="s">
        <v>37</v>
      </c>
      <c r="H94" s="2" t="s">
        <v>316</v>
      </c>
      <c r="I94" s="8"/>
    </row>
    <row r="95" s="1" customFormat="1" spans="1:9">
      <c r="A95" s="2"/>
      <c r="B95" s="2" t="s">
        <v>4029</v>
      </c>
      <c r="C95" s="2" t="s">
        <v>709</v>
      </c>
      <c r="D95" s="2" t="s">
        <v>710</v>
      </c>
      <c r="E95" s="2" t="s">
        <v>711</v>
      </c>
      <c r="F95" s="2" t="s">
        <v>63</v>
      </c>
      <c r="G95" s="2" t="s">
        <v>37</v>
      </c>
      <c r="H95" s="2" t="s">
        <v>316</v>
      </c>
      <c r="I95" s="8"/>
    </row>
    <row r="96" s="1" customFormat="1" spans="1:9">
      <c r="A96" s="2"/>
      <c r="B96" s="2" t="s">
        <v>4029</v>
      </c>
      <c r="C96" s="2" t="s">
        <v>4104</v>
      </c>
      <c r="D96" s="2" t="s">
        <v>4105</v>
      </c>
      <c r="E96" s="2" t="s">
        <v>2578</v>
      </c>
      <c r="F96" s="2" t="s">
        <v>116</v>
      </c>
      <c r="G96" s="2" t="s">
        <v>37</v>
      </c>
      <c r="H96" s="2" t="s">
        <v>316</v>
      </c>
      <c r="I96" s="8"/>
    </row>
    <row r="97" s="1" customFormat="1" spans="1:9">
      <c r="A97" s="2"/>
      <c r="B97" s="2" t="s">
        <v>4029</v>
      </c>
      <c r="C97" s="2" t="s">
        <v>4106</v>
      </c>
      <c r="D97" s="2" t="s">
        <v>4107</v>
      </c>
      <c r="E97" s="2" t="s">
        <v>2578</v>
      </c>
      <c r="F97" s="2" t="s">
        <v>116</v>
      </c>
      <c r="G97" s="2" t="s">
        <v>37</v>
      </c>
      <c r="H97" s="2" t="s">
        <v>316</v>
      </c>
      <c r="I97" s="8"/>
    </row>
    <row r="98" s="1" customFormat="1" spans="1:9">
      <c r="A98" s="2"/>
      <c r="B98" s="2" t="s">
        <v>4029</v>
      </c>
      <c r="C98" s="2" t="s">
        <v>4108</v>
      </c>
      <c r="D98" s="2" t="s">
        <v>4109</v>
      </c>
      <c r="E98" s="2" t="s">
        <v>2593</v>
      </c>
      <c r="F98" s="2" t="s">
        <v>116</v>
      </c>
      <c r="G98" s="2" t="s">
        <v>37</v>
      </c>
      <c r="H98" s="2" t="s">
        <v>316</v>
      </c>
      <c r="I98" s="8"/>
    </row>
    <row r="99" s="1" customFormat="1" spans="1:9">
      <c r="A99" s="2"/>
      <c r="B99" s="2" t="s">
        <v>4029</v>
      </c>
      <c r="C99" s="2" t="s">
        <v>307</v>
      </c>
      <c r="D99" s="2" t="s">
        <v>308</v>
      </c>
      <c r="E99" s="2" t="s">
        <v>306</v>
      </c>
      <c r="F99" s="2" t="s">
        <v>116</v>
      </c>
      <c r="G99" s="2" t="s">
        <v>37</v>
      </c>
      <c r="H99" s="2" t="s">
        <v>316</v>
      </c>
      <c r="I99" s="8"/>
    </row>
    <row r="100" s="1" customFormat="1" spans="1:9">
      <c r="A100" s="2"/>
      <c r="B100" s="2" t="s">
        <v>4029</v>
      </c>
      <c r="C100" s="2" t="s">
        <v>3169</v>
      </c>
      <c r="D100" s="2" t="s">
        <v>3170</v>
      </c>
      <c r="E100" s="2" t="s">
        <v>306</v>
      </c>
      <c r="F100" s="2" t="s">
        <v>116</v>
      </c>
      <c r="G100" s="2" t="s">
        <v>37</v>
      </c>
      <c r="H100" s="2" t="s">
        <v>316</v>
      </c>
      <c r="I100" s="8"/>
    </row>
    <row r="101" s="1" customFormat="1" spans="1:9">
      <c r="A101" s="2"/>
      <c r="B101" s="2" t="s">
        <v>4110</v>
      </c>
      <c r="C101" s="2" t="s">
        <v>4111</v>
      </c>
      <c r="D101" s="2" t="s">
        <v>4112</v>
      </c>
      <c r="E101" s="2" t="s">
        <v>529</v>
      </c>
      <c r="F101" s="2" t="s">
        <v>98</v>
      </c>
      <c r="G101" s="2" t="s">
        <v>112</v>
      </c>
      <c r="H101" s="2" t="s">
        <v>316</v>
      </c>
      <c r="I101" s="8"/>
    </row>
    <row r="102" s="1" customFormat="1" spans="1:9">
      <c r="A102" s="2"/>
      <c r="B102" s="2" t="s">
        <v>4110</v>
      </c>
      <c r="C102" s="2" t="s">
        <v>527</v>
      </c>
      <c r="D102" s="2" t="s">
        <v>528</v>
      </c>
      <c r="E102" s="2" t="s">
        <v>529</v>
      </c>
      <c r="F102" s="2" t="s">
        <v>98</v>
      </c>
      <c r="G102" s="2" t="s">
        <v>112</v>
      </c>
      <c r="H102" s="2" t="s">
        <v>316</v>
      </c>
      <c r="I102" s="8"/>
    </row>
    <row r="103" s="1" customFormat="1" spans="1:9">
      <c r="A103" s="2"/>
      <c r="B103" s="2" t="s">
        <v>4110</v>
      </c>
      <c r="C103" s="2" t="s">
        <v>4113</v>
      </c>
      <c r="D103" s="2" t="s">
        <v>4114</v>
      </c>
      <c r="E103" s="2" t="s">
        <v>382</v>
      </c>
      <c r="F103" s="2" t="s">
        <v>98</v>
      </c>
      <c r="G103" s="2" t="s">
        <v>112</v>
      </c>
      <c r="H103" s="2" t="s">
        <v>316</v>
      </c>
      <c r="I103" s="8"/>
    </row>
    <row r="104" s="1" customFormat="1" spans="1:9">
      <c r="A104" s="2"/>
      <c r="B104" s="2" t="s">
        <v>4110</v>
      </c>
      <c r="C104" s="2" t="s">
        <v>380</v>
      </c>
      <c r="D104" s="2" t="s">
        <v>381</v>
      </c>
      <c r="E104" s="2" t="s">
        <v>382</v>
      </c>
      <c r="F104" s="2" t="s">
        <v>98</v>
      </c>
      <c r="G104" s="2" t="s">
        <v>112</v>
      </c>
      <c r="H104" s="2" t="s">
        <v>316</v>
      </c>
      <c r="I104" s="9"/>
    </row>
    <row r="105" s="1" customFormat="1" spans="1:9">
      <c r="A105" s="2"/>
      <c r="B105" s="2" t="s">
        <v>4115</v>
      </c>
      <c r="C105" s="2" t="s">
        <v>768</v>
      </c>
      <c r="D105" s="2" t="s">
        <v>769</v>
      </c>
      <c r="E105" s="2" t="s">
        <v>766</v>
      </c>
      <c r="F105" s="2" t="s">
        <v>98</v>
      </c>
      <c r="G105" s="2" t="s">
        <v>99</v>
      </c>
      <c r="H105" s="2" t="s">
        <v>316</v>
      </c>
      <c r="I105" s="22" t="s">
        <v>2242</v>
      </c>
    </row>
    <row r="106" s="1" customFormat="1" spans="1:9">
      <c r="A106" s="2"/>
      <c r="B106" s="2" t="s">
        <v>4115</v>
      </c>
      <c r="C106" s="2" t="s">
        <v>1016</v>
      </c>
      <c r="D106" s="2" t="s">
        <v>1017</v>
      </c>
      <c r="E106" s="2" t="s">
        <v>766</v>
      </c>
      <c r="F106" s="2" t="s">
        <v>98</v>
      </c>
      <c r="G106" s="2" t="s">
        <v>99</v>
      </c>
      <c r="H106" s="2" t="s">
        <v>316</v>
      </c>
      <c r="I106" s="22"/>
    </row>
    <row r="107" s="1" customFormat="1" spans="1:9">
      <c r="A107" s="2"/>
      <c r="B107" s="2" t="s">
        <v>4115</v>
      </c>
      <c r="C107" s="2" t="s">
        <v>770</v>
      </c>
      <c r="D107" s="2" t="s">
        <v>771</v>
      </c>
      <c r="E107" s="2" t="s">
        <v>772</v>
      </c>
      <c r="F107" s="2" t="s">
        <v>98</v>
      </c>
      <c r="G107" s="2" t="s">
        <v>99</v>
      </c>
      <c r="H107" s="2" t="s">
        <v>316</v>
      </c>
      <c r="I107" s="22"/>
    </row>
    <row r="108" s="1" customFormat="1" spans="1:9">
      <c r="A108" s="2"/>
      <c r="B108" s="2" t="s">
        <v>4115</v>
      </c>
      <c r="C108" s="2" t="s">
        <v>1056</v>
      </c>
      <c r="D108" s="2" t="s">
        <v>1057</v>
      </c>
      <c r="E108" s="2" t="s">
        <v>775</v>
      </c>
      <c r="F108" s="2" t="s">
        <v>98</v>
      </c>
      <c r="G108" s="2" t="s">
        <v>99</v>
      </c>
      <c r="H108" s="2" t="s">
        <v>316</v>
      </c>
      <c r="I108" s="22"/>
    </row>
    <row r="109" s="1" customFormat="1" spans="1:9">
      <c r="A109" s="2"/>
      <c r="B109" s="2" t="s">
        <v>4115</v>
      </c>
      <c r="C109" s="2" t="s">
        <v>773</v>
      </c>
      <c r="D109" s="2" t="s">
        <v>774</v>
      </c>
      <c r="E109" s="2" t="s">
        <v>775</v>
      </c>
      <c r="F109" s="2" t="s">
        <v>98</v>
      </c>
      <c r="G109" s="2" t="s">
        <v>99</v>
      </c>
      <c r="H109" s="2" t="s">
        <v>316</v>
      </c>
      <c r="I109" s="22"/>
    </row>
    <row r="110" s="1" customFormat="1" spans="1:9">
      <c r="A110" s="2"/>
      <c r="B110" s="2" t="s">
        <v>4115</v>
      </c>
      <c r="C110" s="2" t="s">
        <v>776</v>
      </c>
      <c r="D110" s="2" t="s">
        <v>777</v>
      </c>
      <c r="E110" s="2" t="s">
        <v>775</v>
      </c>
      <c r="F110" s="2" t="s">
        <v>98</v>
      </c>
      <c r="G110" s="2" t="s">
        <v>99</v>
      </c>
      <c r="H110" s="2" t="s">
        <v>316</v>
      </c>
      <c r="I110" s="22"/>
    </row>
    <row r="111" s="1" customFormat="1" spans="1:9">
      <c r="A111" s="2"/>
      <c r="B111" s="2" t="s">
        <v>4115</v>
      </c>
      <c r="C111" s="2" t="s">
        <v>783</v>
      </c>
      <c r="D111" s="2" t="s">
        <v>784</v>
      </c>
      <c r="E111" s="2" t="s">
        <v>785</v>
      </c>
      <c r="F111" s="2" t="s">
        <v>107</v>
      </c>
      <c r="G111" s="2" t="s">
        <v>99</v>
      </c>
      <c r="H111" s="2" t="s">
        <v>316</v>
      </c>
      <c r="I111" s="22"/>
    </row>
    <row r="112" s="1" customFormat="1" spans="1:9">
      <c r="A112" s="2"/>
      <c r="B112" s="2" t="s">
        <v>4115</v>
      </c>
      <c r="C112" s="2" t="s">
        <v>795</v>
      </c>
      <c r="D112" s="2" t="s">
        <v>796</v>
      </c>
      <c r="E112" s="2" t="s">
        <v>790</v>
      </c>
      <c r="F112" s="2" t="s">
        <v>107</v>
      </c>
      <c r="G112" s="2" t="s">
        <v>99</v>
      </c>
      <c r="H112" s="2" t="s">
        <v>316</v>
      </c>
      <c r="I112" s="22"/>
    </row>
    <row r="113" s="1" customFormat="1" spans="1:9">
      <c r="A113" s="2"/>
      <c r="B113" s="2" t="s">
        <v>4115</v>
      </c>
      <c r="C113" s="2" t="s">
        <v>797</v>
      </c>
      <c r="D113" s="2" t="s">
        <v>798</v>
      </c>
      <c r="E113" s="2" t="s">
        <v>790</v>
      </c>
      <c r="F113" s="2" t="s">
        <v>107</v>
      </c>
      <c r="G113" s="2" t="s">
        <v>99</v>
      </c>
      <c r="H113" s="2" t="s">
        <v>316</v>
      </c>
      <c r="I113" s="22"/>
    </row>
    <row r="114" s="1" customFormat="1" spans="1:9">
      <c r="A114" s="2"/>
      <c r="B114" s="2" t="s">
        <v>4115</v>
      </c>
      <c r="C114" s="2" t="s">
        <v>799</v>
      </c>
      <c r="D114" s="2" t="s">
        <v>800</v>
      </c>
      <c r="E114" s="2" t="s">
        <v>801</v>
      </c>
      <c r="F114" s="2" t="s">
        <v>107</v>
      </c>
      <c r="G114" s="2" t="s">
        <v>99</v>
      </c>
      <c r="H114" s="2" t="s">
        <v>316</v>
      </c>
      <c r="I114" s="22"/>
    </row>
    <row r="115" s="1" customFormat="1" spans="1:9">
      <c r="A115" s="2"/>
      <c r="B115" s="2" t="s">
        <v>4115</v>
      </c>
      <c r="C115" s="2" t="s">
        <v>4116</v>
      </c>
      <c r="D115" s="2" t="s">
        <v>4117</v>
      </c>
      <c r="E115" s="2" t="s">
        <v>801</v>
      </c>
      <c r="F115" s="2" t="s">
        <v>107</v>
      </c>
      <c r="G115" s="2" t="s">
        <v>99</v>
      </c>
      <c r="H115" s="2" t="s">
        <v>316</v>
      </c>
      <c r="I115" s="22"/>
    </row>
    <row r="116" s="1" customFormat="1" spans="1:9">
      <c r="A116" s="2"/>
      <c r="B116" s="2" t="s">
        <v>4115</v>
      </c>
      <c r="C116" s="2" t="s">
        <v>802</v>
      </c>
      <c r="D116" s="2" t="s">
        <v>803</v>
      </c>
      <c r="E116" s="2" t="s">
        <v>801</v>
      </c>
      <c r="F116" s="2" t="s">
        <v>107</v>
      </c>
      <c r="G116" s="2" t="s">
        <v>99</v>
      </c>
      <c r="H116" s="2" t="s">
        <v>316</v>
      </c>
      <c r="I116" s="22"/>
    </row>
    <row r="117" s="1" customFormat="1" spans="1:9">
      <c r="A117" s="2"/>
      <c r="B117" s="2" t="s">
        <v>4115</v>
      </c>
      <c r="C117" s="2" t="s">
        <v>804</v>
      </c>
      <c r="D117" s="2" t="s">
        <v>805</v>
      </c>
      <c r="E117" s="2" t="s">
        <v>801</v>
      </c>
      <c r="F117" s="2" t="s">
        <v>107</v>
      </c>
      <c r="G117" s="2" t="s">
        <v>99</v>
      </c>
      <c r="H117" s="2" t="s">
        <v>316</v>
      </c>
      <c r="I117" s="22"/>
    </row>
    <row r="118" s="1" customFormat="1" spans="1:9">
      <c r="A118" s="2"/>
      <c r="B118" s="2" t="s">
        <v>4115</v>
      </c>
      <c r="C118" s="2" t="s">
        <v>808</v>
      </c>
      <c r="D118" s="2" t="s">
        <v>809</v>
      </c>
      <c r="E118" s="2" t="s">
        <v>801</v>
      </c>
      <c r="F118" s="2" t="s">
        <v>107</v>
      </c>
      <c r="G118" s="2" t="s">
        <v>99</v>
      </c>
      <c r="H118" s="2" t="s">
        <v>316</v>
      </c>
      <c r="I118" s="22"/>
    </row>
    <row r="119" s="1" customFormat="1" spans="1:9">
      <c r="A119" s="2"/>
      <c r="B119" s="2" t="s">
        <v>4115</v>
      </c>
      <c r="C119" s="2" t="s">
        <v>810</v>
      </c>
      <c r="D119" s="2" t="s">
        <v>811</v>
      </c>
      <c r="E119" s="2" t="s">
        <v>801</v>
      </c>
      <c r="F119" s="2" t="s">
        <v>107</v>
      </c>
      <c r="G119" s="2" t="s">
        <v>99</v>
      </c>
      <c r="H119" s="2" t="s">
        <v>316</v>
      </c>
      <c r="I119" s="22"/>
    </row>
    <row r="120" s="1" customFormat="1" spans="1:9">
      <c r="A120" s="2"/>
      <c r="B120" s="2" t="s">
        <v>4115</v>
      </c>
      <c r="C120" s="2" t="s">
        <v>814</v>
      </c>
      <c r="D120" s="2" t="s">
        <v>815</v>
      </c>
      <c r="E120" s="2" t="s">
        <v>801</v>
      </c>
      <c r="F120" s="2" t="s">
        <v>107</v>
      </c>
      <c r="G120" s="2" t="s">
        <v>99</v>
      </c>
      <c r="H120" s="2" t="s">
        <v>316</v>
      </c>
      <c r="I120" s="22"/>
    </row>
    <row r="121" s="1" customFormat="1" spans="1:9">
      <c r="A121" s="2"/>
      <c r="B121" s="2" t="s">
        <v>4115</v>
      </c>
      <c r="C121" s="2" t="s">
        <v>1254</v>
      </c>
      <c r="D121" s="2" t="s">
        <v>1255</v>
      </c>
      <c r="E121" s="2" t="s">
        <v>818</v>
      </c>
      <c r="F121" s="2" t="s">
        <v>107</v>
      </c>
      <c r="G121" s="2" t="s">
        <v>99</v>
      </c>
      <c r="H121" s="2" t="s">
        <v>316</v>
      </c>
      <c r="I121" s="22"/>
    </row>
    <row r="122" s="1" customFormat="1" spans="1:9">
      <c r="A122" s="2"/>
      <c r="B122" s="2" t="s">
        <v>4115</v>
      </c>
      <c r="C122" s="2" t="s">
        <v>819</v>
      </c>
      <c r="D122" s="2" t="s">
        <v>820</v>
      </c>
      <c r="E122" s="2" t="s">
        <v>537</v>
      </c>
      <c r="F122" s="2" t="s">
        <v>107</v>
      </c>
      <c r="G122" s="2" t="s">
        <v>99</v>
      </c>
      <c r="H122" s="2" t="s">
        <v>316</v>
      </c>
      <c r="I122" s="22"/>
    </row>
    <row r="123" s="1" customFormat="1" spans="1:9">
      <c r="A123" s="2"/>
      <c r="B123" s="2" t="s">
        <v>4115</v>
      </c>
      <c r="C123" s="2" t="s">
        <v>544</v>
      </c>
      <c r="D123" s="2" t="s">
        <v>545</v>
      </c>
      <c r="E123" s="2" t="s">
        <v>546</v>
      </c>
      <c r="F123" s="2" t="s">
        <v>547</v>
      </c>
      <c r="G123" s="2" t="s">
        <v>74</v>
      </c>
      <c r="H123" s="2" t="s">
        <v>316</v>
      </c>
      <c r="I123" s="22"/>
    </row>
    <row r="124" s="1" customFormat="1" spans="1:9">
      <c r="A124" s="2"/>
      <c r="B124" s="2" t="s">
        <v>4115</v>
      </c>
      <c r="C124" s="2" t="s">
        <v>1487</v>
      </c>
      <c r="D124" s="2" t="s">
        <v>1488</v>
      </c>
      <c r="E124" s="2" t="s">
        <v>546</v>
      </c>
      <c r="F124" s="2" t="s">
        <v>547</v>
      </c>
      <c r="G124" s="2" t="s">
        <v>74</v>
      </c>
      <c r="H124" s="2" t="s">
        <v>316</v>
      </c>
      <c r="I124" s="22"/>
    </row>
    <row r="125" s="1" customFormat="1" spans="1:9">
      <c r="A125" s="2"/>
      <c r="B125" s="2" t="s">
        <v>4115</v>
      </c>
      <c r="C125" s="2" t="s">
        <v>831</v>
      </c>
      <c r="D125" s="2" t="s">
        <v>832</v>
      </c>
      <c r="E125" s="2" t="s">
        <v>785</v>
      </c>
      <c r="F125" s="2" t="s">
        <v>107</v>
      </c>
      <c r="G125" s="2" t="s">
        <v>74</v>
      </c>
      <c r="H125" s="2" t="s">
        <v>316</v>
      </c>
      <c r="I125" s="22"/>
    </row>
    <row r="126" s="1" customFormat="1" spans="1:9">
      <c r="A126" s="2"/>
      <c r="B126" s="2" t="s">
        <v>4115</v>
      </c>
      <c r="C126" s="2" t="s">
        <v>1595</v>
      </c>
      <c r="D126" s="2" t="s">
        <v>1596</v>
      </c>
      <c r="E126" s="2" t="s">
        <v>785</v>
      </c>
      <c r="F126" s="2" t="s">
        <v>107</v>
      </c>
      <c r="G126" s="2" t="s">
        <v>74</v>
      </c>
      <c r="H126" s="2" t="s">
        <v>316</v>
      </c>
      <c r="I126" s="22"/>
    </row>
    <row r="127" s="1" customFormat="1" spans="1:9">
      <c r="A127" s="2"/>
      <c r="B127" s="2" t="s">
        <v>4115</v>
      </c>
      <c r="C127" s="2" t="s">
        <v>835</v>
      </c>
      <c r="D127" s="2" t="s">
        <v>836</v>
      </c>
      <c r="E127" s="2" t="s">
        <v>550</v>
      </c>
      <c r="F127" s="2" t="s">
        <v>107</v>
      </c>
      <c r="G127" s="2" t="s">
        <v>74</v>
      </c>
      <c r="H127" s="2" t="s">
        <v>316</v>
      </c>
      <c r="I127" s="22"/>
    </row>
    <row r="128" s="1" customFormat="1" spans="1:9">
      <c r="A128" s="2"/>
      <c r="B128" s="2" t="s">
        <v>4115</v>
      </c>
      <c r="C128" s="2" t="s">
        <v>841</v>
      </c>
      <c r="D128" s="2" t="s">
        <v>842</v>
      </c>
      <c r="E128" s="2" t="s">
        <v>550</v>
      </c>
      <c r="F128" s="2" t="s">
        <v>107</v>
      </c>
      <c r="G128" s="2" t="s">
        <v>74</v>
      </c>
      <c r="H128" s="2" t="s">
        <v>316</v>
      </c>
      <c r="I128" s="22"/>
    </row>
    <row r="129" s="1" customFormat="1" spans="1:9">
      <c r="A129" s="2"/>
      <c r="B129" s="2" t="s">
        <v>4115</v>
      </c>
      <c r="C129" s="2" t="s">
        <v>844</v>
      </c>
      <c r="D129" s="2" t="s">
        <v>845</v>
      </c>
      <c r="E129" s="2" t="s">
        <v>550</v>
      </c>
      <c r="F129" s="2" t="s">
        <v>107</v>
      </c>
      <c r="G129" s="2" t="s">
        <v>74</v>
      </c>
      <c r="H129" s="2" t="s">
        <v>316</v>
      </c>
      <c r="I129" s="22"/>
    </row>
    <row r="130" s="1" customFormat="1" spans="1:9">
      <c r="A130" s="2"/>
      <c r="B130" s="2" t="s">
        <v>4115</v>
      </c>
      <c r="C130" s="2" t="s">
        <v>551</v>
      </c>
      <c r="D130" s="2" t="s">
        <v>552</v>
      </c>
      <c r="E130" s="2" t="s">
        <v>553</v>
      </c>
      <c r="F130" s="2" t="s">
        <v>107</v>
      </c>
      <c r="G130" s="2" t="s">
        <v>74</v>
      </c>
      <c r="H130" s="2" t="s">
        <v>316</v>
      </c>
      <c r="I130" s="22"/>
    </row>
    <row r="131" s="1" customFormat="1" spans="1:9">
      <c r="A131" s="2"/>
      <c r="B131" s="2" t="s">
        <v>4115</v>
      </c>
      <c r="C131" s="2" t="s">
        <v>846</v>
      </c>
      <c r="D131" s="2" t="s">
        <v>847</v>
      </c>
      <c r="E131" s="2" t="s">
        <v>553</v>
      </c>
      <c r="F131" s="2" t="s">
        <v>107</v>
      </c>
      <c r="G131" s="2" t="s">
        <v>74</v>
      </c>
      <c r="H131" s="2" t="s">
        <v>316</v>
      </c>
      <c r="I131" s="22"/>
    </row>
    <row r="132" s="1" customFormat="1" spans="1:9">
      <c r="A132" s="2"/>
      <c r="B132" s="2" t="s">
        <v>4115</v>
      </c>
      <c r="C132" s="2" t="s">
        <v>848</v>
      </c>
      <c r="D132" s="2" t="s">
        <v>849</v>
      </c>
      <c r="E132" s="2" t="s">
        <v>850</v>
      </c>
      <c r="F132" s="2" t="s">
        <v>107</v>
      </c>
      <c r="G132" s="2" t="s">
        <v>74</v>
      </c>
      <c r="H132" s="2" t="s">
        <v>316</v>
      </c>
      <c r="I132" s="22"/>
    </row>
    <row r="133" s="1" customFormat="1" spans="1:9">
      <c r="A133" s="2"/>
      <c r="B133" s="2" t="s">
        <v>4115</v>
      </c>
      <c r="C133" s="2" t="s">
        <v>4118</v>
      </c>
      <c r="D133" s="2" t="s">
        <v>4119</v>
      </c>
      <c r="E133" s="2" t="s">
        <v>850</v>
      </c>
      <c r="F133" s="2" t="s">
        <v>107</v>
      </c>
      <c r="G133" s="2" t="s">
        <v>74</v>
      </c>
      <c r="H133" s="2" t="s">
        <v>316</v>
      </c>
      <c r="I133" s="22"/>
    </row>
    <row r="134" s="1" customFormat="1" spans="1:9">
      <c r="A134" s="2"/>
      <c r="B134" s="2" t="s">
        <v>4115</v>
      </c>
      <c r="C134" s="2" t="s">
        <v>1691</v>
      </c>
      <c r="D134" s="2" t="s">
        <v>1692</v>
      </c>
      <c r="E134" s="2" t="s">
        <v>850</v>
      </c>
      <c r="F134" s="2" t="s">
        <v>107</v>
      </c>
      <c r="G134" s="2" t="s">
        <v>74</v>
      </c>
      <c r="H134" s="2" t="s">
        <v>316</v>
      </c>
      <c r="I134" s="22"/>
    </row>
    <row r="135" s="1" customFormat="1" spans="1:9">
      <c r="A135" s="2"/>
      <c r="B135" s="2" t="s">
        <v>4115</v>
      </c>
      <c r="C135" s="2" t="s">
        <v>4120</v>
      </c>
      <c r="D135" s="2" t="s">
        <v>4121</v>
      </c>
      <c r="E135" s="2" t="s">
        <v>850</v>
      </c>
      <c r="F135" s="2" t="s">
        <v>107</v>
      </c>
      <c r="G135" s="2" t="s">
        <v>74</v>
      </c>
      <c r="H135" s="2" t="s">
        <v>316</v>
      </c>
      <c r="I135" s="22" t="s">
        <v>2311</v>
      </c>
    </row>
    <row r="136" s="1" customFormat="1" spans="1:9">
      <c r="A136" s="2"/>
      <c r="B136" s="2" t="s">
        <v>4115</v>
      </c>
      <c r="C136" s="2" t="s">
        <v>851</v>
      </c>
      <c r="D136" s="2" t="s">
        <v>852</v>
      </c>
      <c r="E136" s="2" t="s">
        <v>850</v>
      </c>
      <c r="F136" s="2" t="s">
        <v>107</v>
      </c>
      <c r="G136" s="2" t="s">
        <v>74</v>
      </c>
      <c r="H136" s="2" t="s">
        <v>316</v>
      </c>
      <c r="I136" s="22"/>
    </row>
    <row r="137" s="1" customFormat="1" spans="1:9">
      <c r="A137" s="2"/>
      <c r="B137" s="2" t="s">
        <v>4115</v>
      </c>
      <c r="C137" s="2" t="s">
        <v>853</v>
      </c>
      <c r="D137" s="2" t="s">
        <v>854</v>
      </c>
      <c r="E137" s="2" t="s">
        <v>850</v>
      </c>
      <c r="F137" s="2" t="s">
        <v>107</v>
      </c>
      <c r="G137" s="2" t="s">
        <v>74</v>
      </c>
      <c r="H137" s="2" t="s">
        <v>316</v>
      </c>
      <c r="I137" s="22"/>
    </row>
    <row r="138" s="1" customFormat="1" spans="1:9">
      <c r="A138" s="2"/>
      <c r="B138" s="2" t="s">
        <v>4115</v>
      </c>
      <c r="C138" s="2" t="s">
        <v>855</v>
      </c>
      <c r="D138" s="2" t="s">
        <v>856</v>
      </c>
      <c r="E138" s="2" t="s">
        <v>850</v>
      </c>
      <c r="F138" s="2" t="s">
        <v>107</v>
      </c>
      <c r="G138" s="2" t="s">
        <v>74</v>
      </c>
      <c r="H138" s="2" t="s">
        <v>316</v>
      </c>
      <c r="I138" s="22"/>
    </row>
    <row r="139" s="1" customFormat="1" spans="1:9">
      <c r="A139" s="2"/>
      <c r="B139" s="2" t="s">
        <v>4115</v>
      </c>
      <c r="C139" s="2" t="s">
        <v>1715</v>
      </c>
      <c r="D139" s="2" t="s">
        <v>1716</v>
      </c>
      <c r="E139" s="2" t="s">
        <v>859</v>
      </c>
      <c r="F139" s="2" t="s">
        <v>107</v>
      </c>
      <c r="G139" s="2" t="s">
        <v>74</v>
      </c>
      <c r="H139" s="2" t="s">
        <v>316</v>
      </c>
      <c r="I139" s="22"/>
    </row>
    <row r="140" s="1" customFormat="1" spans="1:9">
      <c r="A140" s="2"/>
      <c r="B140" s="2" t="s">
        <v>4115</v>
      </c>
      <c r="C140" s="2" t="s">
        <v>1728</v>
      </c>
      <c r="D140" s="2" t="s">
        <v>1729</v>
      </c>
      <c r="E140" s="2" t="s">
        <v>859</v>
      </c>
      <c r="F140" s="2" t="s">
        <v>107</v>
      </c>
      <c r="G140" s="2" t="s">
        <v>74</v>
      </c>
      <c r="H140" s="2" t="s">
        <v>316</v>
      </c>
      <c r="I140" s="22"/>
    </row>
    <row r="141" s="1" customFormat="1" spans="1:9">
      <c r="A141" s="2"/>
      <c r="B141" s="2" t="s">
        <v>4115</v>
      </c>
      <c r="C141" s="2" t="s">
        <v>1730</v>
      </c>
      <c r="D141" s="2" t="s">
        <v>1731</v>
      </c>
      <c r="E141" s="2" t="s">
        <v>859</v>
      </c>
      <c r="F141" s="2" t="s">
        <v>107</v>
      </c>
      <c r="G141" s="2" t="s">
        <v>74</v>
      </c>
      <c r="H141" s="2" t="s">
        <v>316</v>
      </c>
      <c r="I141" s="22"/>
    </row>
    <row r="142" s="1" customFormat="1" spans="1:9">
      <c r="A142" s="2"/>
      <c r="B142" s="2" t="s">
        <v>4115</v>
      </c>
      <c r="C142" s="2" t="s">
        <v>860</v>
      </c>
      <c r="D142" s="2" t="s">
        <v>861</v>
      </c>
      <c r="E142" s="2" t="s">
        <v>859</v>
      </c>
      <c r="F142" s="2" t="s">
        <v>107</v>
      </c>
      <c r="G142" s="2" t="s">
        <v>74</v>
      </c>
      <c r="H142" s="2" t="s">
        <v>316</v>
      </c>
      <c r="I142" s="22"/>
    </row>
    <row r="143" s="1" customFormat="1" spans="1:9">
      <c r="A143" s="2"/>
      <c r="B143" s="2" t="s">
        <v>4115</v>
      </c>
      <c r="C143" s="2" t="s">
        <v>865</v>
      </c>
      <c r="D143" s="2" t="s">
        <v>866</v>
      </c>
      <c r="E143" s="2" t="s">
        <v>864</v>
      </c>
      <c r="F143" s="2" t="s">
        <v>107</v>
      </c>
      <c r="G143" s="2" t="s">
        <v>74</v>
      </c>
      <c r="H143" s="2" t="s">
        <v>316</v>
      </c>
      <c r="I143" s="22"/>
    </row>
    <row r="144" s="1" customFormat="1" spans="1:9">
      <c r="A144" s="2"/>
      <c r="B144" s="2" t="s">
        <v>4115</v>
      </c>
      <c r="C144" s="2" t="s">
        <v>867</v>
      </c>
      <c r="D144" s="2" t="s">
        <v>868</v>
      </c>
      <c r="E144" s="2" t="s">
        <v>766</v>
      </c>
      <c r="F144" s="2" t="s">
        <v>98</v>
      </c>
      <c r="G144" s="2" t="s">
        <v>108</v>
      </c>
      <c r="H144" s="2" t="s">
        <v>316</v>
      </c>
      <c r="I144" s="22"/>
    </row>
    <row r="145" s="1" customFormat="1" spans="1:9">
      <c r="A145" s="2"/>
      <c r="B145" s="2" t="s">
        <v>4115</v>
      </c>
      <c r="C145" s="2" t="s">
        <v>869</v>
      </c>
      <c r="D145" s="2" t="s">
        <v>870</v>
      </c>
      <c r="E145" s="2" t="s">
        <v>766</v>
      </c>
      <c r="F145" s="2" t="s">
        <v>98</v>
      </c>
      <c r="G145" s="2" t="s">
        <v>108</v>
      </c>
      <c r="H145" s="2" t="s">
        <v>316</v>
      </c>
      <c r="I145" s="22"/>
    </row>
    <row r="146" s="1" customFormat="1" spans="1:9">
      <c r="A146" s="2"/>
      <c r="B146" s="2" t="s">
        <v>4115</v>
      </c>
      <c r="C146" s="2" t="s">
        <v>871</v>
      </c>
      <c r="D146" s="2" t="s">
        <v>872</v>
      </c>
      <c r="E146" s="2" t="s">
        <v>766</v>
      </c>
      <c r="F146" s="2" t="s">
        <v>98</v>
      </c>
      <c r="G146" s="2" t="s">
        <v>108</v>
      </c>
      <c r="H146" s="2" t="s">
        <v>316</v>
      </c>
      <c r="I146" s="22"/>
    </row>
    <row r="147" s="1" customFormat="1" spans="1:9">
      <c r="A147" s="2"/>
      <c r="B147" s="2" t="s">
        <v>4115</v>
      </c>
      <c r="C147" s="2" t="s">
        <v>1874</v>
      </c>
      <c r="D147" s="2" t="s">
        <v>1875</v>
      </c>
      <c r="E147" s="2" t="s">
        <v>772</v>
      </c>
      <c r="F147" s="2" t="s">
        <v>98</v>
      </c>
      <c r="G147" s="2" t="s">
        <v>108</v>
      </c>
      <c r="H147" s="2" t="s">
        <v>316</v>
      </c>
      <c r="I147" s="22"/>
    </row>
    <row r="148" s="1" customFormat="1" spans="1:9">
      <c r="A148" s="2"/>
      <c r="B148" s="2" t="s">
        <v>4115</v>
      </c>
      <c r="C148" s="2" t="s">
        <v>2890</v>
      </c>
      <c r="D148" s="2" t="s">
        <v>2891</v>
      </c>
      <c r="E148" s="2" t="s">
        <v>772</v>
      </c>
      <c r="F148" s="2" t="s">
        <v>98</v>
      </c>
      <c r="G148" s="2" t="s">
        <v>108</v>
      </c>
      <c r="H148" s="2" t="s">
        <v>316</v>
      </c>
      <c r="I148" s="22"/>
    </row>
    <row r="149" s="1" customFormat="1" spans="1:9">
      <c r="A149" s="2"/>
      <c r="B149" s="2" t="s">
        <v>4115</v>
      </c>
      <c r="C149" s="2" t="s">
        <v>4122</v>
      </c>
      <c r="D149" s="2" t="s">
        <v>4123</v>
      </c>
      <c r="E149" s="2" t="s">
        <v>875</v>
      </c>
      <c r="F149" s="2" t="s">
        <v>98</v>
      </c>
      <c r="G149" s="2" t="s">
        <v>108</v>
      </c>
      <c r="H149" s="2" t="s">
        <v>316</v>
      </c>
      <c r="I149" s="22"/>
    </row>
    <row r="150" s="1" customFormat="1" spans="1:9">
      <c r="A150" s="2"/>
      <c r="B150" s="2" t="s">
        <v>4115</v>
      </c>
      <c r="C150" s="2" t="s">
        <v>1894</v>
      </c>
      <c r="D150" s="2" t="s">
        <v>1895</v>
      </c>
      <c r="E150" s="2" t="s">
        <v>875</v>
      </c>
      <c r="F150" s="2" t="s">
        <v>98</v>
      </c>
      <c r="G150" s="2" t="s">
        <v>108</v>
      </c>
      <c r="H150" s="2" t="s">
        <v>316</v>
      </c>
      <c r="I150" s="22"/>
    </row>
    <row r="151" s="1" customFormat="1" spans="1:9">
      <c r="A151" s="2"/>
      <c r="B151" s="2" t="s">
        <v>4115</v>
      </c>
      <c r="C151" s="2" t="s">
        <v>873</v>
      </c>
      <c r="D151" s="2" t="s">
        <v>874</v>
      </c>
      <c r="E151" s="2" t="s">
        <v>875</v>
      </c>
      <c r="F151" s="2" t="s">
        <v>98</v>
      </c>
      <c r="G151" s="2" t="s">
        <v>108</v>
      </c>
      <c r="H151" s="2" t="s">
        <v>316</v>
      </c>
      <c r="I151" s="22"/>
    </row>
    <row r="152" s="1" customFormat="1" spans="1:9">
      <c r="A152" s="2"/>
      <c r="B152" s="2" t="s">
        <v>4115</v>
      </c>
      <c r="C152" s="2" t="s">
        <v>4124</v>
      </c>
      <c r="D152" s="2" t="s">
        <v>4125</v>
      </c>
      <c r="E152" s="2" t="s">
        <v>558</v>
      </c>
      <c r="F152" s="2" t="s">
        <v>107</v>
      </c>
      <c r="G152" s="2" t="s">
        <v>108</v>
      </c>
      <c r="H152" s="2" t="s">
        <v>316</v>
      </c>
      <c r="I152" s="22"/>
    </row>
    <row r="153" s="1" customFormat="1" spans="1:9">
      <c r="A153" s="2"/>
      <c r="B153" s="2" t="s">
        <v>4115</v>
      </c>
      <c r="C153" s="2" t="s">
        <v>876</v>
      </c>
      <c r="D153" s="2" t="s">
        <v>877</v>
      </c>
      <c r="E153" s="2" t="s">
        <v>558</v>
      </c>
      <c r="F153" s="2" t="s">
        <v>107</v>
      </c>
      <c r="G153" s="2" t="s">
        <v>108</v>
      </c>
      <c r="H153" s="2" t="s">
        <v>316</v>
      </c>
      <c r="I153" s="22"/>
    </row>
    <row r="154" s="1" customFormat="1" spans="1:9">
      <c r="A154" s="2"/>
      <c r="B154" s="2" t="s">
        <v>4115</v>
      </c>
      <c r="C154" s="2" t="s">
        <v>1975</v>
      </c>
      <c r="D154" s="2" t="s">
        <v>1976</v>
      </c>
      <c r="E154" s="2" t="s">
        <v>558</v>
      </c>
      <c r="F154" s="2" t="s">
        <v>107</v>
      </c>
      <c r="G154" s="2" t="s">
        <v>108</v>
      </c>
      <c r="H154" s="2" t="s">
        <v>316</v>
      </c>
      <c r="I154" s="22"/>
    </row>
    <row r="155" s="1" customFormat="1" spans="1:9">
      <c r="A155" s="2"/>
      <c r="B155" s="2" t="s">
        <v>4115</v>
      </c>
      <c r="C155" s="2" t="s">
        <v>882</v>
      </c>
      <c r="D155" s="2" t="s">
        <v>883</v>
      </c>
      <c r="E155" s="2" t="s">
        <v>558</v>
      </c>
      <c r="F155" s="2" t="s">
        <v>107</v>
      </c>
      <c r="G155" s="2" t="s">
        <v>108</v>
      </c>
      <c r="H155" s="2" t="s">
        <v>316</v>
      </c>
      <c r="I155" s="22"/>
    </row>
    <row r="156" s="1" customFormat="1" spans="1:9">
      <c r="A156" s="2"/>
      <c r="B156" s="2" t="s">
        <v>4115</v>
      </c>
      <c r="C156" s="2" t="s">
        <v>884</v>
      </c>
      <c r="D156" s="2" t="s">
        <v>885</v>
      </c>
      <c r="E156" s="2" t="s">
        <v>550</v>
      </c>
      <c r="F156" s="2" t="s">
        <v>107</v>
      </c>
      <c r="G156" s="2" t="s">
        <v>108</v>
      </c>
      <c r="H156" s="2" t="s">
        <v>316</v>
      </c>
      <c r="I156" s="22"/>
    </row>
    <row r="157" s="1" customFormat="1" spans="1:9">
      <c r="A157" s="2"/>
      <c r="B157" s="2" t="s">
        <v>4115</v>
      </c>
      <c r="C157" s="2" t="s">
        <v>886</v>
      </c>
      <c r="D157" s="2" t="s">
        <v>887</v>
      </c>
      <c r="E157" s="2" t="s">
        <v>801</v>
      </c>
      <c r="F157" s="2" t="s">
        <v>107</v>
      </c>
      <c r="G157" s="2" t="s">
        <v>108</v>
      </c>
      <c r="H157" s="2" t="s">
        <v>316</v>
      </c>
      <c r="I157" s="22"/>
    </row>
    <row r="158" s="1" customFormat="1" spans="1:9">
      <c r="A158" s="2"/>
      <c r="B158" s="2" t="s">
        <v>4115</v>
      </c>
      <c r="C158" s="2" t="s">
        <v>888</v>
      </c>
      <c r="D158" s="2" t="s">
        <v>889</v>
      </c>
      <c r="E158" s="2" t="s">
        <v>818</v>
      </c>
      <c r="F158" s="2" t="s">
        <v>107</v>
      </c>
      <c r="G158" s="2" t="s">
        <v>108</v>
      </c>
      <c r="H158" s="2" t="s">
        <v>316</v>
      </c>
      <c r="I158" s="22"/>
    </row>
    <row r="159" s="1" customFormat="1" spans="1:9">
      <c r="A159" s="2"/>
      <c r="B159" s="2" t="s">
        <v>4115</v>
      </c>
      <c r="C159" s="2" t="s">
        <v>1991</v>
      </c>
      <c r="D159" s="2" t="s">
        <v>1992</v>
      </c>
      <c r="E159" s="2" t="s">
        <v>818</v>
      </c>
      <c r="F159" s="2" t="s">
        <v>107</v>
      </c>
      <c r="G159" s="2" t="s">
        <v>108</v>
      </c>
      <c r="H159" s="2" t="s">
        <v>316</v>
      </c>
      <c r="I159" s="22"/>
    </row>
    <row r="160" s="1" customFormat="1" spans="1:9">
      <c r="A160" s="2"/>
      <c r="B160" s="2" t="s">
        <v>4115</v>
      </c>
      <c r="C160" s="2" t="s">
        <v>890</v>
      </c>
      <c r="D160" s="2" t="s">
        <v>891</v>
      </c>
      <c r="E160" s="2" t="s">
        <v>818</v>
      </c>
      <c r="F160" s="2" t="s">
        <v>107</v>
      </c>
      <c r="G160" s="2" t="s">
        <v>108</v>
      </c>
      <c r="H160" s="2" t="s">
        <v>316</v>
      </c>
      <c r="I160" s="22"/>
    </row>
    <row r="161" s="1" customFormat="1" spans="1:9">
      <c r="A161" s="2"/>
      <c r="B161" s="2" t="s">
        <v>4115</v>
      </c>
      <c r="C161" s="2" t="s">
        <v>2001</v>
      </c>
      <c r="D161" s="2" t="s">
        <v>2002</v>
      </c>
      <c r="E161" s="2" t="s">
        <v>2003</v>
      </c>
      <c r="F161" s="2" t="s">
        <v>107</v>
      </c>
      <c r="G161" s="2" t="s">
        <v>108</v>
      </c>
      <c r="H161" s="2" t="s">
        <v>316</v>
      </c>
      <c r="I161" s="22"/>
    </row>
    <row r="162" s="1" customFormat="1" spans="1:9">
      <c r="A162" s="2"/>
      <c r="B162" s="2" t="s">
        <v>4115</v>
      </c>
      <c r="C162" s="2" t="s">
        <v>2004</v>
      </c>
      <c r="D162" s="2" t="s">
        <v>2005</v>
      </c>
      <c r="E162" s="2" t="s">
        <v>2003</v>
      </c>
      <c r="F162" s="2" t="s">
        <v>107</v>
      </c>
      <c r="G162" s="2" t="s">
        <v>108</v>
      </c>
      <c r="H162" s="2" t="s">
        <v>316</v>
      </c>
      <c r="I162" s="22"/>
    </row>
    <row r="163" s="1" customFormat="1" spans="1:9">
      <c r="A163" s="2"/>
      <c r="B163" s="2" t="s">
        <v>4115</v>
      </c>
      <c r="C163" s="2" t="s">
        <v>892</v>
      </c>
      <c r="D163" s="2" t="s">
        <v>893</v>
      </c>
      <c r="E163" s="2" t="s">
        <v>894</v>
      </c>
      <c r="F163" s="2" t="s">
        <v>140</v>
      </c>
      <c r="G163" s="2" t="s">
        <v>108</v>
      </c>
      <c r="H163" s="2" t="s">
        <v>316</v>
      </c>
      <c r="I163" s="22"/>
    </row>
    <row r="164" s="1" customFormat="1" spans="1:9">
      <c r="A164" s="2"/>
      <c r="B164" s="2" t="s">
        <v>4115</v>
      </c>
      <c r="C164" s="2" t="s">
        <v>2281</v>
      </c>
      <c r="D164" s="2" t="s">
        <v>2282</v>
      </c>
      <c r="E164" s="2" t="s">
        <v>894</v>
      </c>
      <c r="F164" s="2" t="s">
        <v>140</v>
      </c>
      <c r="G164" s="2" t="s">
        <v>108</v>
      </c>
      <c r="H164" s="2" t="s">
        <v>316</v>
      </c>
      <c r="I164" s="22"/>
    </row>
    <row r="165" s="1" customFormat="1" spans="1:9">
      <c r="A165" s="2"/>
      <c r="B165" s="2" t="s">
        <v>4115</v>
      </c>
      <c r="C165" s="2" t="s">
        <v>900</v>
      </c>
      <c r="D165" s="2" t="s">
        <v>901</v>
      </c>
      <c r="E165" s="2" t="s">
        <v>899</v>
      </c>
      <c r="F165" s="2" t="s">
        <v>140</v>
      </c>
      <c r="G165" s="2" t="s">
        <v>108</v>
      </c>
      <c r="H165" s="2" t="s">
        <v>316</v>
      </c>
      <c r="I165" s="22"/>
    </row>
    <row r="166" s="1" customFormat="1" spans="1:9">
      <c r="A166" s="2"/>
      <c r="B166" s="2" t="s">
        <v>4115</v>
      </c>
      <c r="C166" s="2" t="s">
        <v>907</v>
      </c>
      <c r="D166" s="2" t="s">
        <v>908</v>
      </c>
      <c r="E166" s="2" t="s">
        <v>904</v>
      </c>
      <c r="F166" s="2" t="s">
        <v>140</v>
      </c>
      <c r="G166" s="2" t="s">
        <v>108</v>
      </c>
      <c r="H166" s="2" t="s">
        <v>316</v>
      </c>
      <c r="I166" s="22"/>
    </row>
    <row r="167" s="1" customFormat="1" ht="15" spans="1:9">
      <c r="A167" s="2"/>
      <c r="B167" s="2" t="s">
        <v>4115</v>
      </c>
      <c r="C167" s="2" t="s">
        <v>4126</v>
      </c>
      <c r="D167" s="2" t="s">
        <v>4127</v>
      </c>
      <c r="E167" s="2" t="s">
        <v>4128</v>
      </c>
      <c r="F167" s="2" t="s">
        <v>107</v>
      </c>
      <c r="G167" s="19" t="s">
        <v>395</v>
      </c>
      <c r="H167" s="2" t="s">
        <v>316</v>
      </c>
      <c r="I167" s="38" t="s">
        <v>2955</v>
      </c>
    </row>
    <row r="168" s="1" customFormat="1" spans="1:9">
      <c r="A168" s="2"/>
      <c r="B168" s="2" t="s">
        <v>4115</v>
      </c>
      <c r="C168" s="2" t="s">
        <v>914</v>
      </c>
      <c r="D168" s="2" t="s">
        <v>915</v>
      </c>
      <c r="E168" s="2" t="s">
        <v>561</v>
      </c>
      <c r="F168" s="2" t="s">
        <v>107</v>
      </c>
      <c r="G168" s="19" t="s">
        <v>562</v>
      </c>
      <c r="H168" s="2" t="s">
        <v>316</v>
      </c>
      <c r="I168" s="39" t="s">
        <v>2388</v>
      </c>
    </row>
    <row r="169" s="1" customFormat="1" spans="1:9">
      <c r="A169" s="2"/>
      <c r="B169" s="2" t="s">
        <v>4115</v>
      </c>
      <c r="C169" s="2" t="s">
        <v>916</v>
      </c>
      <c r="D169" s="2" t="s">
        <v>917</v>
      </c>
      <c r="E169" s="2" t="s">
        <v>561</v>
      </c>
      <c r="F169" s="2" t="s">
        <v>107</v>
      </c>
      <c r="G169" s="19" t="s">
        <v>562</v>
      </c>
      <c r="H169" s="2" t="s">
        <v>316</v>
      </c>
      <c r="I169" s="39"/>
    </row>
    <row r="170" s="1" customFormat="1" spans="1:9">
      <c r="A170" s="2"/>
      <c r="B170" s="2" t="s">
        <v>4115</v>
      </c>
      <c r="C170" s="2" t="s">
        <v>918</v>
      </c>
      <c r="D170" s="2" t="s">
        <v>919</v>
      </c>
      <c r="E170" s="2" t="s">
        <v>920</v>
      </c>
      <c r="F170" s="2" t="s">
        <v>107</v>
      </c>
      <c r="G170" s="19" t="s">
        <v>562</v>
      </c>
      <c r="H170" s="2" t="s">
        <v>316</v>
      </c>
      <c r="I170" s="39"/>
    </row>
    <row r="171" s="1" customFormat="1" spans="1:9">
      <c r="A171" s="2"/>
      <c r="B171" s="2" t="s">
        <v>4115</v>
      </c>
      <c r="C171" s="2" t="s">
        <v>2421</v>
      </c>
      <c r="D171" s="2" t="s">
        <v>2422</v>
      </c>
      <c r="E171" s="2" t="s">
        <v>920</v>
      </c>
      <c r="F171" s="2" t="s">
        <v>107</v>
      </c>
      <c r="G171" s="19" t="s">
        <v>562</v>
      </c>
      <c r="H171" s="2" t="s">
        <v>316</v>
      </c>
      <c r="I171" s="39"/>
    </row>
    <row r="172" s="1" customFormat="1" spans="1:9">
      <c r="A172" s="2"/>
      <c r="B172" s="2" t="s">
        <v>4115</v>
      </c>
      <c r="C172" s="2" t="s">
        <v>921</v>
      </c>
      <c r="D172" s="2" t="s">
        <v>922</v>
      </c>
      <c r="E172" s="2" t="s">
        <v>920</v>
      </c>
      <c r="F172" s="2" t="s">
        <v>107</v>
      </c>
      <c r="G172" s="19" t="s">
        <v>562</v>
      </c>
      <c r="H172" s="2" t="s">
        <v>316</v>
      </c>
      <c r="I172" s="39"/>
    </row>
    <row r="173" s="1" customFormat="1" spans="1:9">
      <c r="A173" s="2"/>
      <c r="B173" s="2" t="s">
        <v>4115</v>
      </c>
      <c r="C173" s="2" t="s">
        <v>923</v>
      </c>
      <c r="D173" s="2" t="s">
        <v>924</v>
      </c>
      <c r="E173" s="2" t="s">
        <v>920</v>
      </c>
      <c r="F173" s="2" t="s">
        <v>107</v>
      </c>
      <c r="G173" s="19" t="s">
        <v>562</v>
      </c>
      <c r="H173" s="2" t="s">
        <v>316</v>
      </c>
      <c r="I173" s="39"/>
    </row>
    <row r="174" s="1" customFormat="1" spans="1:9">
      <c r="A174" s="2"/>
      <c r="B174" s="2" t="s">
        <v>4115</v>
      </c>
      <c r="C174" s="2" t="s">
        <v>4129</v>
      </c>
      <c r="D174" s="2" t="s">
        <v>4130</v>
      </c>
      <c r="E174" s="2" t="s">
        <v>920</v>
      </c>
      <c r="F174" s="2" t="s">
        <v>107</v>
      </c>
      <c r="G174" s="19" t="s">
        <v>562</v>
      </c>
      <c r="H174" s="2" t="s">
        <v>316</v>
      </c>
      <c r="I174" s="39"/>
    </row>
    <row r="175" s="1" customFormat="1" spans="1:9">
      <c r="A175" s="2"/>
      <c r="B175" s="2" t="s">
        <v>4115</v>
      </c>
      <c r="C175" s="2" t="s">
        <v>927</v>
      </c>
      <c r="D175" s="2" t="s">
        <v>928</v>
      </c>
      <c r="E175" s="2" t="s">
        <v>920</v>
      </c>
      <c r="F175" s="2" t="s">
        <v>107</v>
      </c>
      <c r="G175" s="19" t="s">
        <v>562</v>
      </c>
      <c r="H175" s="2" t="s">
        <v>316</v>
      </c>
      <c r="I175" s="39"/>
    </row>
    <row r="176" s="1" customFormat="1" spans="1:9">
      <c r="A176" s="2"/>
      <c r="B176" s="2" t="s">
        <v>4115</v>
      </c>
      <c r="C176" s="2" t="s">
        <v>931</v>
      </c>
      <c r="D176" s="2" t="s">
        <v>932</v>
      </c>
      <c r="E176" s="2" t="s">
        <v>920</v>
      </c>
      <c r="F176" s="2" t="s">
        <v>107</v>
      </c>
      <c r="G176" s="19" t="s">
        <v>562</v>
      </c>
      <c r="H176" s="2" t="s">
        <v>316</v>
      </c>
      <c r="I176" s="39"/>
    </row>
    <row r="177" s="1" customFormat="1" spans="1:9">
      <c r="A177" s="2"/>
      <c r="B177" s="2" t="s">
        <v>4115</v>
      </c>
      <c r="C177" s="2" t="s">
        <v>4131</v>
      </c>
      <c r="D177" s="2" t="s">
        <v>4132</v>
      </c>
      <c r="E177" s="2" t="s">
        <v>920</v>
      </c>
      <c r="F177" s="2" t="s">
        <v>107</v>
      </c>
      <c r="G177" s="19" t="s">
        <v>562</v>
      </c>
      <c r="H177" s="2" t="s">
        <v>316</v>
      </c>
      <c r="I177" s="39"/>
    </row>
    <row r="178" s="1" customFormat="1" spans="1:9">
      <c r="A178" s="2"/>
      <c r="B178" s="2" t="s">
        <v>4115</v>
      </c>
      <c r="C178" s="2" t="s">
        <v>943</v>
      </c>
      <c r="D178" s="2" t="s">
        <v>944</v>
      </c>
      <c r="E178" s="2" t="s">
        <v>920</v>
      </c>
      <c r="F178" s="2" t="s">
        <v>107</v>
      </c>
      <c r="G178" s="19" t="s">
        <v>562</v>
      </c>
      <c r="H178" s="2" t="s">
        <v>316</v>
      </c>
      <c r="I178" s="39"/>
    </row>
    <row r="179" s="1" customFormat="1" ht="15" spans="1:9">
      <c r="A179" s="2"/>
      <c r="B179" s="2" t="s">
        <v>4115</v>
      </c>
      <c r="C179" s="2" t="s">
        <v>2511</v>
      </c>
      <c r="D179" s="2" t="s">
        <v>2512</v>
      </c>
      <c r="E179" s="2" t="s">
        <v>949</v>
      </c>
      <c r="F179" s="2" t="s">
        <v>950</v>
      </c>
      <c r="G179" s="19" t="s">
        <v>951</v>
      </c>
      <c r="H179" s="2" t="s">
        <v>316</v>
      </c>
      <c r="I179" s="39" t="s">
        <v>952</v>
      </c>
    </row>
    <row r="180" s="1" customFormat="1" ht="15" spans="1:9">
      <c r="A180" s="2"/>
      <c r="B180" s="2" t="s">
        <v>4115</v>
      </c>
      <c r="C180" s="2" t="s">
        <v>947</v>
      </c>
      <c r="D180" s="2" t="s">
        <v>948</v>
      </c>
      <c r="E180" s="2" t="s">
        <v>949</v>
      </c>
      <c r="F180" s="2" t="s">
        <v>950</v>
      </c>
      <c r="G180" s="19" t="s">
        <v>951</v>
      </c>
      <c r="H180" s="2" t="s">
        <v>316</v>
      </c>
      <c r="I180" s="39" t="s">
        <v>952</v>
      </c>
    </row>
    <row r="181" s="1" customFormat="1" ht="15" spans="1:9">
      <c r="A181" s="2"/>
      <c r="B181" s="2" t="s">
        <v>4133</v>
      </c>
      <c r="C181" s="2" t="s">
        <v>2660</v>
      </c>
      <c r="D181" s="2" t="s">
        <v>1901</v>
      </c>
      <c r="E181" s="2" t="s">
        <v>394</v>
      </c>
      <c r="F181" s="2" t="s">
        <v>107</v>
      </c>
      <c r="G181" s="19" t="s">
        <v>395</v>
      </c>
      <c r="H181" s="19" t="s">
        <v>14</v>
      </c>
      <c r="I181" s="38" t="s">
        <v>2955</v>
      </c>
    </row>
    <row r="182" s="1" customFormat="1" ht="15.5" spans="1:9">
      <c r="A182" s="2"/>
      <c r="B182" s="2" t="s">
        <v>4133</v>
      </c>
      <c r="C182" s="2" t="s">
        <v>2661</v>
      </c>
      <c r="D182" s="2" t="s">
        <v>2662</v>
      </c>
      <c r="E182" s="2" t="s">
        <v>106</v>
      </c>
      <c r="F182" s="2" t="s">
        <v>107</v>
      </c>
      <c r="G182" s="19" t="s">
        <v>562</v>
      </c>
      <c r="H182" s="19" t="s">
        <v>14</v>
      </c>
      <c r="I182" s="39" t="s">
        <v>2388</v>
      </c>
    </row>
    <row r="183" s="1" customFormat="1" spans="1:9">
      <c r="A183" s="2"/>
      <c r="B183" s="2" t="s">
        <v>4133</v>
      </c>
      <c r="C183" s="2" t="s">
        <v>95</v>
      </c>
      <c r="D183" s="2" t="s">
        <v>96</v>
      </c>
      <c r="E183" s="2" t="s">
        <v>97</v>
      </c>
      <c r="F183" s="2" t="s">
        <v>98</v>
      </c>
      <c r="G183" s="2" t="s">
        <v>99</v>
      </c>
      <c r="H183" s="19" t="s">
        <v>14</v>
      </c>
      <c r="I183" s="7" t="s">
        <v>1861</v>
      </c>
    </row>
    <row r="184" s="1" customFormat="1" spans="1:9">
      <c r="A184" s="2"/>
      <c r="B184" s="2" t="s">
        <v>4133</v>
      </c>
      <c r="C184" s="2" t="s">
        <v>104</v>
      </c>
      <c r="D184" s="2" t="s">
        <v>105</v>
      </c>
      <c r="E184" s="2" t="s">
        <v>106</v>
      </c>
      <c r="F184" s="2" t="s">
        <v>107</v>
      </c>
      <c r="G184" s="2" t="s">
        <v>108</v>
      </c>
      <c r="H184" s="19" t="s">
        <v>14</v>
      </c>
      <c r="I184" s="8"/>
    </row>
    <row r="185" s="1" customFormat="1" spans="1:9">
      <c r="A185" s="2"/>
      <c r="B185" s="2" t="s">
        <v>4133</v>
      </c>
      <c r="C185" s="2" t="s">
        <v>3399</v>
      </c>
      <c r="D185" s="2" t="s">
        <v>3400</v>
      </c>
      <c r="E185" s="2" t="s">
        <v>2761</v>
      </c>
      <c r="F185" s="2" t="s">
        <v>167</v>
      </c>
      <c r="G185" s="2" t="s">
        <v>51</v>
      </c>
      <c r="H185" s="19" t="s">
        <v>14</v>
      </c>
      <c r="I185" s="8"/>
    </row>
    <row r="186" s="1" customFormat="1" spans="1:9">
      <c r="A186" s="2"/>
      <c r="B186" s="2" t="s">
        <v>4133</v>
      </c>
      <c r="C186" s="2" t="s">
        <v>2766</v>
      </c>
      <c r="D186" s="2" t="s">
        <v>2767</v>
      </c>
      <c r="E186" s="2" t="s">
        <v>171</v>
      </c>
      <c r="F186" s="2" t="s">
        <v>167</v>
      </c>
      <c r="G186" s="2" t="s">
        <v>51</v>
      </c>
      <c r="H186" s="19" t="s">
        <v>14</v>
      </c>
      <c r="I186" s="8"/>
    </row>
    <row r="187" s="1" customFormat="1" spans="1:9">
      <c r="A187" s="2"/>
      <c r="B187" s="2" t="s">
        <v>4133</v>
      </c>
      <c r="C187" s="2" t="s">
        <v>2707</v>
      </c>
      <c r="D187" s="2" t="s">
        <v>2708</v>
      </c>
      <c r="E187" s="2" t="s">
        <v>2619</v>
      </c>
      <c r="F187" s="2" t="s">
        <v>127</v>
      </c>
      <c r="G187" s="2" t="s">
        <v>128</v>
      </c>
      <c r="H187" s="19" t="s">
        <v>14</v>
      </c>
      <c r="I187" s="8"/>
    </row>
    <row r="188" s="1" customFormat="1" spans="1:9">
      <c r="A188" s="2"/>
      <c r="B188" s="2" t="s">
        <v>4133</v>
      </c>
      <c r="C188" s="2" t="s">
        <v>331</v>
      </c>
      <c r="D188" s="2" t="s">
        <v>332</v>
      </c>
      <c r="E188" s="2" t="s">
        <v>333</v>
      </c>
      <c r="F188" s="2" t="s">
        <v>127</v>
      </c>
      <c r="G188" s="2" t="s">
        <v>128</v>
      </c>
      <c r="H188" s="19" t="s">
        <v>14</v>
      </c>
      <c r="I188" s="8"/>
    </row>
    <row r="189" s="1" customFormat="1" spans="1:9">
      <c r="A189" s="2"/>
      <c r="B189" s="2" t="s">
        <v>4133</v>
      </c>
      <c r="C189" s="2" t="s">
        <v>335</v>
      </c>
      <c r="D189" s="2" t="s">
        <v>336</v>
      </c>
      <c r="E189" s="2" t="s">
        <v>333</v>
      </c>
      <c r="F189" s="2" t="s">
        <v>127</v>
      </c>
      <c r="G189" s="2" t="s">
        <v>128</v>
      </c>
      <c r="H189" s="19" t="s">
        <v>14</v>
      </c>
      <c r="I189" s="8"/>
    </row>
    <row r="190" s="1" customFormat="1" spans="1:9">
      <c r="A190" s="2"/>
      <c r="B190" s="2" t="s">
        <v>4133</v>
      </c>
      <c r="C190" s="2" t="s">
        <v>339</v>
      </c>
      <c r="D190" s="2" t="s">
        <v>340</v>
      </c>
      <c r="E190" s="2" t="s">
        <v>178</v>
      </c>
      <c r="F190" s="2" t="s">
        <v>127</v>
      </c>
      <c r="G190" s="2" t="s">
        <v>128</v>
      </c>
      <c r="H190" s="19" t="s">
        <v>14</v>
      </c>
      <c r="I190" s="8"/>
    </row>
    <row r="191" s="1" customFormat="1" spans="1:9">
      <c r="A191" s="2"/>
      <c r="B191" s="2" t="s">
        <v>4133</v>
      </c>
      <c r="C191" s="2" t="s">
        <v>3456</v>
      </c>
      <c r="D191" s="2" t="s">
        <v>3457</v>
      </c>
      <c r="E191" s="2" t="s">
        <v>184</v>
      </c>
      <c r="F191" s="2" t="s">
        <v>107</v>
      </c>
      <c r="G191" s="2" t="s">
        <v>135</v>
      </c>
      <c r="H191" s="19" t="s">
        <v>14</v>
      </c>
      <c r="I191" s="8"/>
    </row>
    <row r="192" s="1" customFormat="1" spans="1:9">
      <c r="A192" s="2"/>
      <c r="B192" s="2" t="s">
        <v>4133</v>
      </c>
      <c r="C192" s="2" t="s">
        <v>3460</v>
      </c>
      <c r="D192" s="2" t="s">
        <v>3461</v>
      </c>
      <c r="E192" s="2" t="s">
        <v>187</v>
      </c>
      <c r="F192" s="2" t="s">
        <v>107</v>
      </c>
      <c r="G192" s="2" t="s">
        <v>135</v>
      </c>
      <c r="H192" s="19" t="s">
        <v>14</v>
      </c>
      <c r="I192" s="8"/>
    </row>
    <row r="193" s="1" customFormat="1" spans="1:9">
      <c r="A193" s="2"/>
      <c r="B193" s="2" t="s">
        <v>4133</v>
      </c>
      <c r="C193" s="2" t="s">
        <v>197</v>
      </c>
      <c r="D193" s="2" t="s">
        <v>198</v>
      </c>
      <c r="E193" s="2" t="s">
        <v>199</v>
      </c>
      <c r="F193" s="2" t="s">
        <v>107</v>
      </c>
      <c r="G193" s="2" t="s">
        <v>135</v>
      </c>
      <c r="H193" s="19" t="s">
        <v>14</v>
      </c>
      <c r="I193" s="8"/>
    </row>
    <row r="194" s="1" customFormat="1" spans="1:9">
      <c r="A194" s="2"/>
      <c r="B194" s="2" t="s">
        <v>4133</v>
      </c>
      <c r="C194" s="2" t="s">
        <v>3478</v>
      </c>
      <c r="D194" s="2" t="s">
        <v>3479</v>
      </c>
      <c r="E194" s="2" t="s">
        <v>199</v>
      </c>
      <c r="F194" s="2" t="s">
        <v>107</v>
      </c>
      <c r="G194" s="2" t="s">
        <v>135</v>
      </c>
      <c r="H194" s="19" t="s">
        <v>14</v>
      </c>
      <c r="I194" s="8"/>
    </row>
    <row r="195" s="1" customFormat="1" spans="1:9">
      <c r="A195" s="2"/>
      <c r="B195" s="2" t="s">
        <v>4133</v>
      </c>
      <c r="C195" s="2" t="s">
        <v>200</v>
      </c>
      <c r="D195" s="2" t="s">
        <v>201</v>
      </c>
      <c r="E195" s="2" t="s">
        <v>202</v>
      </c>
      <c r="F195" s="2" t="s">
        <v>107</v>
      </c>
      <c r="G195" s="2" t="s">
        <v>135</v>
      </c>
      <c r="H195" s="19" t="s">
        <v>14</v>
      </c>
      <c r="I195" s="8"/>
    </row>
    <row r="196" s="1" customFormat="1" spans="1:9">
      <c r="A196" s="2"/>
      <c r="B196" s="2" t="s">
        <v>4133</v>
      </c>
      <c r="C196" s="2" t="s">
        <v>3480</v>
      </c>
      <c r="D196" s="2" t="s">
        <v>3481</v>
      </c>
      <c r="E196" s="2" t="s">
        <v>202</v>
      </c>
      <c r="F196" s="2" t="s">
        <v>107</v>
      </c>
      <c r="G196" s="2" t="s">
        <v>135</v>
      </c>
      <c r="H196" s="19" t="s">
        <v>14</v>
      </c>
      <c r="I196" s="8"/>
    </row>
    <row r="197" s="1" customFormat="1" spans="1:9">
      <c r="A197" s="2"/>
      <c r="B197" s="2" t="s">
        <v>4133</v>
      </c>
      <c r="C197" s="2" t="s">
        <v>3482</v>
      </c>
      <c r="D197" s="2" t="s">
        <v>3483</v>
      </c>
      <c r="E197" s="2" t="s">
        <v>202</v>
      </c>
      <c r="F197" s="2" t="s">
        <v>107</v>
      </c>
      <c r="G197" s="2" t="s">
        <v>135</v>
      </c>
      <c r="H197" s="19" t="s">
        <v>14</v>
      </c>
      <c r="I197" s="8"/>
    </row>
    <row r="198" s="1" customFormat="1" spans="1:9">
      <c r="A198" s="2"/>
      <c r="B198" s="2" t="s">
        <v>4133</v>
      </c>
      <c r="C198" s="2" t="s">
        <v>207</v>
      </c>
      <c r="D198" s="2" t="s">
        <v>208</v>
      </c>
      <c r="E198" s="2" t="s">
        <v>209</v>
      </c>
      <c r="F198" s="2" t="s">
        <v>107</v>
      </c>
      <c r="G198" s="2" t="s">
        <v>135</v>
      </c>
      <c r="H198" s="19" t="s">
        <v>14</v>
      </c>
      <c r="I198" s="8"/>
    </row>
    <row r="199" s="1" customFormat="1" spans="1:9">
      <c r="A199" s="2"/>
      <c r="B199" s="2" t="s">
        <v>4133</v>
      </c>
      <c r="C199" s="2" t="s">
        <v>3488</v>
      </c>
      <c r="D199" s="2" t="s">
        <v>3489</v>
      </c>
      <c r="E199" s="2" t="s">
        <v>209</v>
      </c>
      <c r="F199" s="2" t="s">
        <v>107</v>
      </c>
      <c r="G199" s="2" t="s">
        <v>135</v>
      </c>
      <c r="H199" s="19" t="s">
        <v>14</v>
      </c>
      <c r="I199" s="8"/>
    </row>
    <row r="200" s="1" customFormat="1" spans="1:9">
      <c r="A200" s="2"/>
      <c r="B200" s="2" t="s">
        <v>4133</v>
      </c>
      <c r="C200" s="2" t="s">
        <v>954</v>
      </c>
      <c r="D200" s="2" t="s">
        <v>955</v>
      </c>
      <c r="E200" s="2" t="s">
        <v>209</v>
      </c>
      <c r="F200" s="2" t="s">
        <v>107</v>
      </c>
      <c r="G200" s="2" t="s">
        <v>135</v>
      </c>
      <c r="H200" s="19" t="s">
        <v>14</v>
      </c>
      <c r="I200" s="8"/>
    </row>
    <row r="201" s="1" customFormat="1" spans="1:9">
      <c r="A201" s="2"/>
      <c r="B201" s="2" t="s">
        <v>4133</v>
      </c>
      <c r="C201" s="2" t="s">
        <v>3492</v>
      </c>
      <c r="D201" s="2" t="s">
        <v>3493</v>
      </c>
      <c r="E201" s="2" t="s">
        <v>216</v>
      </c>
      <c r="F201" s="2" t="s">
        <v>107</v>
      </c>
      <c r="G201" s="2" t="s">
        <v>135</v>
      </c>
      <c r="H201" s="19" t="s">
        <v>14</v>
      </c>
      <c r="I201" s="8"/>
    </row>
    <row r="202" s="1" customFormat="1" spans="1:9">
      <c r="A202" s="2"/>
      <c r="B202" s="2" t="s">
        <v>4133</v>
      </c>
      <c r="C202" s="2" t="s">
        <v>3494</v>
      </c>
      <c r="D202" s="2" t="s">
        <v>3495</v>
      </c>
      <c r="E202" s="2" t="s">
        <v>219</v>
      </c>
      <c r="F202" s="2" t="s">
        <v>107</v>
      </c>
      <c r="G202" s="2" t="s">
        <v>135</v>
      </c>
      <c r="H202" s="19" t="s">
        <v>14</v>
      </c>
      <c r="I202" s="8"/>
    </row>
    <row r="203" s="1" customFormat="1" spans="1:9">
      <c r="A203" s="2"/>
      <c r="B203" s="2" t="s">
        <v>4133</v>
      </c>
      <c r="C203" s="2" t="s">
        <v>3496</v>
      </c>
      <c r="D203" s="2" t="s">
        <v>3497</v>
      </c>
      <c r="E203" s="2" t="s">
        <v>219</v>
      </c>
      <c r="F203" s="2" t="s">
        <v>107</v>
      </c>
      <c r="G203" s="2" t="s">
        <v>135</v>
      </c>
      <c r="H203" s="19" t="s">
        <v>14</v>
      </c>
      <c r="I203" s="8"/>
    </row>
    <row r="204" s="1" customFormat="1" spans="1:9">
      <c r="A204" s="2"/>
      <c r="B204" s="2" t="s">
        <v>4133</v>
      </c>
      <c r="C204" s="2" t="s">
        <v>222</v>
      </c>
      <c r="D204" s="2" t="s">
        <v>223</v>
      </c>
      <c r="E204" s="2" t="s">
        <v>224</v>
      </c>
      <c r="F204" s="2" t="s">
        <v>107</v>
      </c>
      <c r="G204" s="2" t="s">
        <v>135</v>
      </c>
      <c r="H204" s="19" t="s">
        <v>14</v>
      </c>
      <c r="I204" s="8"/>
    </row>
    <row r="205" s="1" customFormat="1" spans="1:9">
      <c r="A205" s="2"/>
      <c r="B205" s="2" t="s">
        <v>4133</v>
      </c>
      <c r="C205" s="2" t="s">
        <v>3498</v>
      </c>
      <c r="D205" s="2" t="s">
        <v>3499</v>
      </c>
      <c r="E205" s="2" t="s">
        <v>224</v>
      </c>
      <c r="F205" s="2" t="s">
        <v>107</v>
      </c>
      <c r="G205" s="2" t="s">
        <v>135</v>
      </c>
      <c r="H205" s="19" t="s">
        <v>14</v>
      </c>
      <c r="I205" s="8"/>
    </row>
    <row r="206" s="1" customFormat="1" spans="1:9">
      <c r="A206" s="2"/>
      <c r="B206" s="2" t="s">
        <v>4133</v>
      </c>
      <c r="C206" s="2" t="s">
        <v>3500</v>
      </c>
      <c r="D206" s="2" t="s">
        <v>3501</v>
      </c>
      <c r="E206" s="2" t="s">
        <v>224</v>
      </c>
      <c r="F206" s="2" t="s">
        <v>107</v>
      </c>
      <c r="G206" s="2" t="s">
        <v>135</v>
      </c>
      <c r="H206" s="19" t="s">
        <v>14</v>
      </c>
      <c r="I206" s="8"/>
    </row>
    <row r="207" s="1" customFormat="1" spans="1:9">
      <c r="A207" s="2"/>
      <c r="B207" s="2" t="s">
        <v>4133</v>
      </c>
      <c r="C207" s="2" t="s">
        <v>227</v>
      </c>
      <c r="D207" s="2" t="s">
        <v>228</v>
      </c>
      <c r="E207" s="2" t="s">
        <v>229</v>
      </c>
      <c r="F207" s="2" t="s">
        <v>107</v>
      </c>
      <c r="G207" s="2" t="s">
        <v>135</v>
      </c>
      <c r="H207" s="19" t="s">
        <v>14</v>
      </c>
      <c r="I207" s="8"/>
    </row>
    <row r="208" s="1" customFormat="1" spans="1:9">
      <c r="A208" s="2"/>
      <c r="B208" s="2" t="s">
        <v>4133</v>
      </c>
      <c r="C208" s="2" t="s">
        <v>232</v>
      </c>
      <c r="D208" s="2" t="s">
        <v>233</v>
      </c>
      <c r="E208" s="2" t="s">
        <v>229</v>
      </c>
      <c r="F208" s="2" t="s">
        <v>107</v>
      </c>
      <c r="G208" s="2" t="s">
        <v>135</v>
      </c>
      <c r="H208" s="19" t="s">
        <v>14</v>
      </c>
      <c r="I208" s="8"/>
    </row>
    <row r="209" s="1" customFormat="1" spans="1:9">
      <c r="A209" s="2"/>
      <c r="B209" s="2" t="s">
        <v>4133</v>
      </c>
      <c r="C209" s="2" t="s">
        <v>252</v>
      </c>
      <c r="D209" s="2" t="s">
        <v>253</v>
      </c>
      <c r="E209" s="2" t="s">
        <v>254</v>
      </c>
      <c r="F209" s="2" t="s">
        <v>98</v>
      </c>
      <c r="G209" s="2" t="s">
        <v>112</v>
      </c>
      <c r="H209" s="19" t="s">
        <v>14</v>
      </c>
      <c r="I209" s="8"/>
    </row>
    <row r="210" s="1" customFormat="1" spans="1:9">
      <c r="A210" s="2"/>
      <c r="B210" s="2" t="s">
        <v>4133</v>
      </c>
      <c r="C210" s="2" t="s">
        <v>3772</v>
      </c>
      <c r="D210" s="2" t="s">
        <v>3773</v>
      </c>
      <c r="E210" s="2" t="s">
        <v>254</v>
      </c>
      <c r="F210" s="2" t="s">
        <v>98</v>
      </c>
      <c r="G210" s="2" t="s">
        <v>112</v>
      </c>
      <c r="H210" s="19" t="s">
        <v>14</v>
      </c>
      <c r="I210" s="8"/>
    </row>
    <row r="211" s="1" customFormat="1" spans="1:9">
      <c r="A211" s="2"/>
      <c r="B211" s="2" t="s">
        <v>4133</v>
      </c>
      <c r="C211" s="2" t="s">
        <v>3774</v>
      </c>
      <c r="D211" s="2" t="s">
        <v>3775</v>
      </c>
      <c r="E211" s="2" t="s">
        <v>111</v>
      </c>
      <c r="F211" s="2" t="s">
        <v>98</v>
      </c>
      <c r="G211" s="2" t="s">
        <v>112</v>
      </c>
      <c r="H211" s="19" t="s">
        <v>14</v>
      </c>
      <c r="I211" s="8"/>
    </row>
    <row r="212" s="1" customFormat="1" spans="1:9">
      <c r="A212" s="2"/>
      <c r="B212" s="2" t="s">
        <v>4133</v>
      </c>
      <c r="C212" s="2" t="s">
        <v>3776</v>
      </c>
      <c r="D212" s="2" t="s">
        <v>3777</v>
      </c>
      <c r="E212" s="2" t="s">
        <v>111</v>
      </c>
      <c r="F212" s="2" t="s">
        <v>98</v>
      </c>
      <c r="G212" s="2" t="s">
        <v>112</v>
      </c>
      <c r="H212" s="19" t="s">
        <v>14</v>
      </c>
      <c r="I212" s="8"/>
    </row>
    <row r="213" s="1" customFormat="1" spans="1:9">
      <c r="A213" s="2"/>
      <c r="B213" s="2" t="s">
        <v>4133</v>
      </c>
      <c r="C213" s="2" t="s">
        <v>109</v>
      </c>
      <c r="D213" s="2" t="s">
        <v>110</v>
      </c>
      <c r="E213" s="2" t="s">
        <v>111</v>
      </c>
      <c r="F213" s="2" t="s">
        <v>98</v>
      </c>
      <c r="G213" s="2" t="s">
        <v>112</v>
      </c>
      <c r="H213" s="19" t="s">
        <v>14</v>
      </c>
      <c r="I213" s="8"/>
    </row>
    <row r="214" s="1" customFormat="1" spans="1:9">
      <c r="A214" s="2"/>
      <c r="B214" s="2" t="s">
        <v>4133</v>
      </c>
      <c r="C214" s="2" t="s">
        <v>4134</v>
      </c>
      <c r="D214" s="2" t="s">
        <v>4135</v>
      </c>
      <c r="E214" s="2" t="s">
        <v>111</v>
      </c>
      <c r="F214" s="2" t="s">
        <v>98</v>
      </c>
      <c r="G214" s="2" t="s">
        <v>112</v>
      </c>
      <c r="H214" s="19" t="s">
        <v>14</v>
      </c>
      <c r="I214" s="8"/>
    </row>
    <row r="215" s="1" customFormat="1" spans="1:9">
      <c r="A215" s="2"/>
      <c r="B215" s="2" t="s">
        <v>4133</v>
      </c>
      <c r="C215" s="2" t="s">
        <v>4136</v>
      </c>
      <c r="D215" s="2" t="s">
        <v>4137</v>
      </c>
      <c r="E215" s="2" t="s">
        <v>143</v>
      </c>
      <c r="F215" s="2" t="s">
        <v>98</v>
      </c>
      <c r="G215" s="2" t="s">
        <v>112</v>
      </c>
      <c r="H215" s="19" t="s">
        <v>14</v>
      </c>
      <c r="I215" s="8"/>
    </row>
    <row r="216" s="1" customFormat="1" spans="1:9">
      <c r="A216" s="2"/>
      <c r="B216" s="2" t="s">
        <v>4133</v>
      </c>
      <c r="C216" s="2" t="s">
        <v>509</v>
      </c>
      <c r="D216" s="2" t="s">
        <v>510</v>
      </c>
      <c r="E216" s="2" t="s">
        <v>77</v>
      </c>
      <c r="F216" s="2" t="s">
        <v>78</v>
      </c>
      <c r="G216" s="2" t="s">
        <v>79</v>
      </c>
      <c r="H216" s="19" t="s">
        <v>14</v>
      </c>
      <c r="I216" s="8"/>
    </row>
    <row r="217" s="1" customFormat="1" spans="1:9">
      <c r="A217" s="2"/>
      <c r="B217" s="2" t="s">
        <v>4133</v>
      </c>
      <c r="C217" s="2" t="s">
        <v>276</v>
      </c>
      <c r="D217" s="2" t="s">
        <v>277</v>
      </c>
      <c r="E217" s="2" t="s">
        <v>275</v>
      </c>
      <c r="F217" s="2" t="s">
        <v>78</v>
      </c>
      <c r="G217" s="2" t="s">
        <v>79</v>
      </c>
      <c r="H217" s="19" t="s">
        <v>14</v>
      </c>
      <c r="I217" s="8"/>
    </row>
    <row r="218" s="1" customFormat="1" spans="1:9">
      <c r="A218" s="2"/>
      <c r="B218" s="2" t="s">
        <v>4133</v>
      </c>
      <c r="C218" s="2" t="s">
        <v>278</v>
      </c>
      <c r="D218" s="2" t="s">
        <v>279</v>
      </c>
      <c r="E218" s="2" t="s">
        <v>275</v>
      </c>
      <c r="F218" s="2" t="s">
        <v>78</v>
      </c>
      <c r="G218" s="2" t="s">
        <v>79</v>
      </c>
      <c r="H218" s="19" t="s">
        <v>14</v>
      </c>
      <c r="I218" s="8"/>
    </row>
    <row r="219" s="1" customFormat="1" spans="1:9">
      <c r="A219" s="2"/>
      <c r="B219" s="2" t="s">
        <v>4133</v>
      </c>
      <c r="C219" s="2" t="s">
        <v>3863</v>
      </c>
      <c r="D219" s="2" t="s">
        <v>3864</v>
      </c>
      <c r="E219" s="2" t="s">
        <v>275</v>
      </c>
      <c r="F219" s="2" t="s">
        <v>78</v>
      </c>
      <c r="G219" s="2" t="s">
        <v>79</v>
      </c>
      <c r="H219" s="19" t="s">
        <v>14</v>
      </c>
      <c r="I219" s="8"/>
    </row>
    <row r="220" s="1" customFormat="1" spans="1:9">
      <c r="A220" s="2"/>
      <c r="B220" s="2" t="s">
        <v>4133</v>
      </c>
      <c r="C220" s="2" t="s">
        <v>4138</v>
      </c>
      <c r="D220" s="2" t="s">
        <v>4139</v>
      </c>
      <c r="E220" s="2" t="s">
        <v>275</v>
      </c>
      <c r="F220" s="2" t="s">
        <v>78</v>
      </c>
      <c r="G220" s="2" t="s">
        <v>79</v>
      </c>
      <c r="H220" s="19" t="s">
        <v>14</v>
      </c>
      <c r="I220" s="8"/>
    </row>
    <row r="221" s="1" customFormat="1" spans="1:9">
      <c r="A221" s="2"/>
      <c r="B221" s="2" t="s">
        <v>4133</v>
      </c>
      <c r="C221" s="2" t="s">
        <v>4140</v>
      </c>
      <c r="D221" s="2" t="s">
        <v>4141</v>
      </c>
      <c r="E221" s="2" t="s">
        <v>282</v>
      </c>
      <c r="F221" s="2" t="s">
        <v>78</v>
      </c>
      <c r="G221" s="2" t="s">
        <v>79</v>
      </c>
      <c r="H221" s="19" t="s">
        <v>14</v>
      </c>
      <c r="I221" s="8"/>
    </row>
    <row r="222" s="1" customFormat="1" spans="1:9">
      <c r="A222" s="2"/>
      <c r="B222" s="2" t="s">
        <v>4133</v>
      </c>
      <c r="C222" s="2" t="s">
        <v>971</v>
      </c>
      <c r="D222" s="2" t="s">
        <v>972</v>
      </c>
      <c r="E222" s="2" t="s">
        <v>698</v>
      </c>
      <c r="F222" s="2" t="s">
        <v>442</v>
      </c>
      <c r="G222" s="2" t="s">
        <v>37</v>
      </c>
      <c r="H222" s="19" t="s">
        <v>14</v>
      </c>
      <c r="I222" s="8"/>
    </row>
    <row r="223" s="1" customFormat="1" spans="1:9">
      <c r="A223" s="2"/>
      <c r="B223" s="2" t="s">
        <v>4142</v>
      </c>
      <c r="C223" s="2" t="s">
        <v>4143</v>
      </c>
      <c r="D223" s="2" t="s">
        <v>4144</v>
      </c>
      <c r="E223" s="2" t="s">
        <v>11</v>
      </c>
      <c r="F223" s="2" t="s">
        <v>12</v>
      </c>
      <c r="G223" s="2" t="s">
        <v>13</v>
      </c>
      <c r="H223" s="19" t="s">
        <v>14</v>
      </c>
      <c r="I223" s="8"/>
    </row>
    <row r="224" s="1" customFormat="1" spans="1:9">
      <c r="A224" s="2"/>
      <c r="B224" s="2" t="s">
        <v>4142</v>
      </c>
      <c r="C224" s="2" t="s">
        <v>9</v>
      </c>
      <c r="D224" s="2" t="s">
        <v>10</v>
      </c>
      <c r="E224" s="2" t="s">
        <v>11</v>
      </c>
      <c r="F224" s="2" t="s">
        <v>12</v>
      </c>
      <c r="G224" s="2" t="s">
        <v>13</v>
      </c>
      <c r="H224" s="19" t="s">
        <v>14</v>
      </c>
      <c r="I224" s="8"/>
    </row>
    <row r="225" s="1" customFormat="1" spans="1:9">
      <c r="A225" s="2"/>
      <c r="B225" s="2" t="s">
        <v>4142</v>
      </c>
      <c r="C225" s="2" t="s">
        <v>16</v>
      </c>
      <c r="D225" s="2" t="s">
        <v>17</v>
      </c>
      <c r="E225" s="2" t="s">
        <v>11</v>
      </c>
      <c r="F225" s="2" t="s">
        <v>12</v>
      </c>
      <c r="G225" s="2" t="s">
        <v>13</v>
      </c>
      <c r="H225" s="19" t="s">
        <v>14</v>
      </c>
      <c r="I225" s="8"/>
    </row>
    <row r="226" s="1" customFormat="1" spans="1:9">
      <c r="A226" s="2"/>
      <c r="B226" s="2" t="s">
        <v>4142</v>
      </c>
      <c r="C226" s="2" t="s">
        <v>18</v>
      </c>
      <c r="D226" s="2" t="s">
        <v>19</v>
      </c>
      <c r="E226" s="2" t="s">
        <v>11</v>
      </c>
      <c r="F226" s="2" t="s">
        <v>12</v>
      </c>
      <c r="G226" s="2" t="s">
        <v>13</v>
      </c>
      <c r="H226" s="19" t="s">
        <v>14</v>
      </c>
      <c r="I226" s="8"/>
    </row>
    <row r="227" s="1" customFormat="1" spans="1:9">
      <c r="A227" s="2"/>
      <c r="B227" s="2" t="s">
        <v>4142</v>
      </c>
      <c r="C227" s="2" t="s">
        <v>20</v>
      </c>
      <c r="D227" s="2" t="s">
        <v>21</v>
      </c>
      <c r="E227" s="2" t="s">
        <v>11</v>
      </c>
      <c r="F227" s="2" t="s">
        <v>12</v>
      </c>
      <c r="G227" s="2" t="s">
        <v>13</v>
      </c>
      <c r="H227" s="19" t="s">
        <v>14</v>
      </c>
      <c r="I227" s="8"/>
    </row>
    <row r="228" s="1" customFormat="1" spans="1:9">
      <c r="A228" s="2"/>
      <c r="B228" s="2" t="s">
        <v>4142</v>
      </c>
      <c r="C228" s="2" t="s">
        <v>4145</v>
      </c>
      <c r="D228" s="2" t="s">
        <v>4146</v>
      </c>
      <c r="E228" s="2" t="s">
        <v>11</v>
      </c>
      <c r="F228" s="2" t="s">
        <v>12</v>
      </c>
      <c r="G228" s="2" t="s">
        <v>13</v>
      </c>
      <c r="H228" s="19" t="s">
        <v>14</v>
      </c>
      <c r="I228" s="9"/>
    </row>
    <row r="229" s="1" customFormat="1" spans="1:9">
      <c r="A229" s="2"/>
      <c r="B229" s="2" t="s">
        <v>4147</v>
      </c>
      <c r="C229" s="2" t="s">
        <v>4148</v>
      </c>
      <c r="D229" s="2" t="s">
        <v>4149</v>
      </c>
      <c r="E229" s="2" t="s">
        <v>4150</v>
      </c>
      <c r="F229" s="2" t="s">
        <v>721</v>
      </c>
      <c r="G229" s="2" t="s">
        <v>51</v>
      </c>
      <c r="H229" s="2" t="s">
        <v>316</v>
      </c>
      <c r="I229" s="7" t="s">
        <v>1958</v>
      </c>
    </row>
    <row r="230" s="1" customFormat="1" spans="1:9">
      <c r="A230" s="2"/>
      <c r="B230" s="2" t="s">
        <v>4147</v>
      </c>
      <c r="C230" s="2" t="s">
        <v>4151</v>
      </c>
      <c r="D230" s="2" t="s">
        <v>4152</v>
      </c>
      <c r="E230" s="2" t="s">
        <v>4150</v>
      </c>
      <c r="F230" s="2" t="s">
        <v>721</v>
      </c>
      <c r="G230" s="2" t="s">
        <v>51</v>
      </c>
      <c r="H230" s="2" t="s">
        <v>316</v>
      </c>
      <c r="I230" s="8"/>
    </row>
    <row r="231" s="1" customFormat="1" spans="1:9">
      <c r="A231" s="2"/>
      <c r="B231" s="2" t="s">
        <v>4147</v>
      </c>
      <c r="C231" s="2" t="s">
        <v>4153</v>
      </c>
      <c r="D231" s="2" t="s">
        <v>4154</v>
      </c>
      <c r="E231" s="2" t="s">
        <v>4150</v>
      </c>
      <c r="F231" s="2" t="s">
        <v>721</v>
      </c>
      <c r="G231" s="2" t="s">
        <v>51</v>
      </c>
      <c r="H231" s="2" t="s">
        <v>316</v>
      </c>
      <c r="I231" s="8"/>
    </row>
    <row r="232" s="1" customFormat="1" spans="1:9">
      <c r="A232" s="2"/>
      <c r="B232" s="2" t="s">
        <v>4147</v>
      </c>
      <c r="C232" s="2" t="s">
        <v>4155</v>
      </c>
      <c r="D232" s="2" t="s">
        <v>4156</v>
      </c>
      <c r="E232" s="2" t="s">
        <v>4150</v>
      </c>
      <c r="F232" s="2" t="s">
        <v>721</v>
      </c>
      <c r="G232" s="2" t="s">
        <v>51</v>
      </c>
      <c r="H232" s="2" t="s">
        <v>316</v>
      </c>
      <c r="I232" s="8"/>
    </row>
    <row r="233" s="1" customFormat="1" spans="1:9">
      <c r="A233" s="2"/>
      <c r="B233" s="2" t="s">
        <v>4147</v>
      </c>
      <c r="C233" s="2" t="s">
        <v>4157</v>
      </c>
      <c r="D233" s="2" t="s">
        <v>4158</v>
      </c>
      <c r="E233" s="2" t="s">
        <v>4150</v>
      </c>
      <c r="F233" s="2" t="s">
        <v>721</v>
      </c>
      <c r="G233" s="2" t="s">
        <v>51</v>
      </c>
      <c r="H233" s="2" t="s">
        <v>316</v>
      </c>
      <c r="I233" s="8"/>
    </row>
    <row r="234" s="1" customFormat="1" spans="1:9">
      <c r="A234" s="2"/>
      <c r="B234" s="2" t="s">
        <v>4147</v>
      </c>
      <c r="C234" s="2" t="s">
        <v>4159</v>
      </c>
      <c r="D234" s="2" t="s">
        <v>4160</v>
      </c>
      <c r="E234" s="2" t="s">
        <v>4150</v>
      </c>
      <c r="F234" s="2" t="s">
        <v>721</v>
      </c>
      <c r="G234" s="2" t="s">
        <v>51</v>
      </c>
      <c r="H234" s="2" t="s">
        <v>316</v>
      </c>
      <c r="I234" s="8"/>
    </row>
    <row r="235" s="1" customFormat="1" spans="1:9">
      <c r="A235" s="2"/>
      <c r="B235" s="2" t="s">
        <v>4147</v>
      </c>
      <c r="C235" s="2" t="s">
        <v>4161</v>
      </c>
      <c r="D235" s="2" t="s">
        <v>4162</v>
      </c>
      <c r="E235" s="2" t="s">
        <v>4150</v>
      </c>
      <c r="F235" s="2" t="s">
        <v>721</v>
      </c>
      <c r="G235" s="2" t="s">
        <v>51</v>
      </c>
      <c r="H235" s="2" t="s">
        <v>316</v>
      </c>
      <c r="I235" s="8"/>
    </row>
    <row r="236" s="1" customFormat="1" spans="1:9">
      <c r="A236" s="2"/>
      <c r="B236" s="2" t="s">
        <v>4147</v>
      </c>
      <c r="C236" s="2" t="s">
        <v>4163</v>
      </c>
      <c r="D236" s="2" t="s">
        <v>4164</v>
      </c>
      <c r="E236" s="2" t="s">
        <v>4165</v>
      </c>
      <c r="F236" s="2" t="s">
        <v>725</v>
      </c>
      <c r="G236" s="2" t="s">
        <v>51</v>
      </c>
      <c r="H236" s="2" t="s">
        <v>316</v>
      </c>
      <c r="I236" s="8"/>
    </row>
    <row r="237" s="1" customFormat="1" spans="1:9">
      <c r="A237" s="2"/>
      <c r="B237" s="2" t="s">
        <v>4147</v>
      </c>
      <c r="C237" s="2" t="s">
        <v>4166</v>
      </c>
      <c r="D237" s="2" t="s">
        <v>4167</v>
      </c>
      <c r="E237" s="2" t="s">
        <v>4165</v>
      </c>
      <c r="F237" s="2" t="s">
        <v>725</v>
      </c>
      <c r="G237" s="2" t="s">
        <v>51</v>
      </c>
      <c r="H237" s="2" t="s">
        <v>316</v>
      </c>
      <c r="I237" s="8"/>
    </row>
    <row r="238" s="1" customFormat="1" spans="1:9">
      <c r="A238" s="2"/>
      <c r="B238" s="2" t="s">
        <v>4147</v>
      </c>
      <c r="C238" s="2" t="s">
        <v>4168</v>
      </c>
      <c r="D238" s="2" t="s">
        <v>4169</v>
      </c>
      <c r="E238" s="2" t="s">
        <v>4165</v>
      </c>
      <c r="F238" s="2" t="s">
        <v>725</v>
      </c>
      <c r="G238" s="2" t="s">
        <v>51</v>
      </c>
      <c r="H238" s="2" t="s">
        <v>316</v>
      </c>
      <c r="I238" s="8"/>
    </row>
    <row r="239" s="1" customFormat="1" spans="1:9">
      <c r="A239" s="2"/>
      <c r="B239" s="2" t="s">
        <v>4147</v>
      </c>
      <c r="C239" s="2" t="s">
        <v>4170</v>
      </c>
      <c r="D239" s="2" t="s">
        <v>4171</v>
      </c>
      <c r="E239" s="2" t="s">
        <v>4165</v>
      </c>
      <c r="F239" s="2" t="s">
        <v>725</v>
      </c>
      <c r="G239" s="2" t="s">
        <v>51</v>
      </c>
      <c r="H239" s="2" t="s">
        <v>316</v>
      </c>
      <c r="I239" s="8"/>
    </row>
    <row r="240" s="1" customFormat="1" spans="1:9">
      <c r="A240" s="2"/>
      <c r="B240" s="2" t="s">
        <v>4147</v>
      </c>
      <c r="C240" s="2" t="s">
        <v>4172</v>
      </c>
      <c r="D240" s="2" t="s">
        <v>4173</v>
      </c>
      <c r="E240" s="2" t="s">
        <v>4165</v>
      </c>
      <c r="F240" s="2" t="s">
        <v>725</v>
      </c>
      <c r="G240" s="2" t="s">
        <v>51</v>
      </c>
      <c r="H240" s="2" t="s">
        <v>316</v>
      </c>
      <c r="I240" s="8"/>
    </row>
    <row r="241" s="1" customFormat="1" spans="1:9">
      <c r="A241" s="2"/>
      <c r="B241" s="2" t="s">
        <v>4147</v>
      </c>
      <c r="C241" s="2" t="s">
        <v>4174</v>
      </c>
      <c r="D241" s="2" t="s">
        <v>4175</v>
      </c>
      <c r="E241" s="2" t="s">
        <v>2678</v>
      </c>
      <c r="F241" s="2" t="s">
        <v>167</v>
      </c>
      <c r="G241" s="2" t="s">
        <v>51</v>
      </c>
      <c r="H241" s="2" t="s">
        <v>316</v>
      </c>
      <c r="I241" s="8"/>
    </row>
    <row r="242" s="1" customFormat="1" spans="1:9">
      <c r="A242" s="2"/>
      <c r="B242" s="2" t="s">
        <v>4147</v>
      </c>
      <c r="C242" s="2" t="s">
        <v>2676</v>
      </c>
      <c r="D242" s="2" t="s">
        <v>2677</v>
      </c>
      <c r="E242" s="2" t="s">
        <v>2678</v>
      </c>
      <c r="F242" s="2" t="s">
        <v>167</v>
      </c>
      <c r="G242" s="2" t="s">
        <v>51</v>
      </c>
      <c r="H242" s="2" t="s">
        <v>316</v>
      </c>
      <c r="I242" s="8"/>
    </row>
    <row r="243" s="1" customFormat="1" spans="1:9">
      <c r="A243" s="2"/>
      <c r="B243" s="2" t="s">
        <v>4147</v>
      </c>
      <c r="C243" s="2" t="s">
        <v>4176</v>
      </c>
      <c r="D243" s="2" t="s">
        <v>4177</v>
      </c>
      <c r="E243" s="2" t="s">
        <v>2681</v>
      </c>
      <c r="F243" s="2" t="s">
        <v>167</v>
      </c>
      <c r="G243" s="2" t="s">
        <v>51</v>
      </c>
      <c r="H243" s="2" t="s">
        <v>316</v>
      </c>
      <c r="I243" s="8"/>
    </row>
    <row r="244" s="1" customFormat="1" spans="1:9">
      <c r="A244" s="2"/>
      <c r="B244" s="2" t="s">
        <v>4147</v>
      </c>
      <c r="C244" s="2" t="s">
        <v>3970</v>
      </c>
      <c r="D244" s="2" t="s">
        <v>3971</v>
      </c>
      <c r="E244" s="2" t="s">
        <v>2681</v>
      </c>
      <c r="F244" s="2" t="s">
        <v>167</v>
      </c>
      <c r="G244" s="2" t="s">
        <v>51</v>
      </c>
      <c r="H244" s="2" t="s">
        <v>316</v>
      </c>
      <c r="I244" s="8"/>
    </row>
    <row r="245" s="1" customFormat="1" spans="1:9">
      <c r="A245" s="2"/>
      <c r="B245" s="2" t="s">
        <v>4147</v>
      </c>
      <c r="C245" s="2" t="s">
        <v>2682</v>
      </c>
      <c r="D245" s="2" t="s">
        <v>2683</v>
      </c>
      <c r="E245" s="2" t="s">
        <v>533</v>
      </c>
      <c r="F245" s="2" t="s">
        <v>167</v>
      </c>
      <c r="G245" s="2" t="s">
        <v>51</v>
      </c>
      <c r="H245" s="2" t="s">
        <v>316</v>
      </c>
      <c r="I245" s="8"/>
    </row>
    <row r="246" s="1" customFormat="1" spans="1:9">
      <c r="A246" s="2"/>
      <c r="B246" s="2" t="s">
        <v>4147</v>
      </c>
      <c r="C246" s="2" t="s">
        <v>4178</v>
      </c>
      <c r="D246" s="2" t="s">
        <v>4179</v>
      </c>
      <c r="E246" s="2" t="s">
        <v>533</v>
      </c>
      <c r="F246" s="2" t="s">
        <v>167</v>
      </c>
      <c r="G246" s="2" t="s">
        <v>51</v>
      </c>
      <c r="H246" s="2" t="s">
        <v>316</v>
      </c>
      <c r="I246" s="8"/>
    </row>
    <row r="247" s="1" customFormat="1" spans="1:9">
      <c r="A247" s="2"/>
      <c r="B247" s="2" t="s">
        <v>4147</v>
      </c>
      <c r="C247" s="2" t="s">
        <v>4180</v>
      </c>
      <c r="D247" s="2" t="s">
        <v>4181</v>
      </c>
      <c r="E247" s="2" t="s">
        <v>533</v>
      </c>
      <c r="F247" s="2" t="s">
        <v>167</v>
      </c>
      <c r="G247" s="2" t="s">
        <v>51</v>
      </c>
      <c r="H247" s="2" t="s">
        <v>316</v>
      </c>
      <c r="I247" s="8"/>
    </row>
    <row r="248" s="1" customFormat="1" spans="1:9">
      <c r="A248" s="2"/>
      <c r="B248" s="2" t="s">
        <v>4147</v>
      </c>
      <c r="C248" s="2" t="s">
        <v>4182</v>
      </c>
      <c r="D248" s="2" t="s">
        <v>4183</v>
      </c>
      <c r="E248" s="2" t="s">
        <v>533</v>
      </c>
      <c r="F248" s="2" t="s">
        <v>167</v>
      </c>
      <c r="G248" s="2" t="s">
        <v>51</v>
      </c>
      <c r="H248" s="2" t="s">
        <v>316</v>
      </c>
      <c r="I248" s="8"/>
    </row>
    <row r="249" s="1" customFormat="1" spans="1:9">
      <c r="A249" s="2"/>
      <c r="B249" s="2" t="s">
        <v>4147</v>
      </c>
      <c r="C249" s="2" t="s">
        <v>4184</v>
      </c>
      <c r="D249" s="2" t="s">
        <v>4185</v>
      </c>
      <c r="E249" s="2" t="s">
        <v>533</v>
      </c>
      <c r="F249" s="2" t="s">
        <v>167</v>
      </c>
      <c r="G249" s="2" t="s">
        <v>51</v>
      </c>
      <c r="H249" s="2" t="s">
        <v>316</v>
      </c>
      <c r="I249" s="8"/>
    </row>
    <row r="250" s="1" customFormat="1" spans="1:9">
      <c r="A250" s="2"/>
      <c r="B250" s="2" t="s">
        <v>4147</v>
      </c>
      <c r="C250" s="2" t="s">
        <v>4186</v>
      </c>
      <c r="D250" s="2" t="s">
        <v>4187</v>
      </c>
      <c r="E250" s="2" t="s">
        <v>533</v>
      </c>
      <c r="F250" s="2" t="s">
        <v>167</v>
      </c>
      <c r="G250" s="2" t="s">
        <v>51</v>
      </c>
      <c r="H250" s="2" t="s">
        <v>316</v>
      </c>
      <c r="I250" s="8"/>
    </row>
    <row r="251" s="1" customFormat="1" spans="1:9">
      <c r="A251" s="2"/>
      <c r="B251" s="2" t="s">
        <v>4147</v>
      </c>
      <c r="C251" s="2" t="s">
        <v>4188</v>
      </c>
      <c r="D251" s="2" t="s">
        <v>4189</v>
      </c>
      <c r="E251" s="2" t="s">
        <v>533</v>
      </c>
      <c r="F251" s="2" t="s">
        <v>167</v>
      </c>
      <c r="G251" s="2" t="s">
        <v>51</v>
      </c>
      <c r="H251" s="2" t="s">
        <v>316</v>
      </c>
      <c r="I251" s="8"/>
    </row>
    <row r="252" s="1" customFormat="1" spans="1:9">
      <c r="A252" s="2"/>
      <c r="B252" s="2" t="s">
        <v>4147</v>
      </c>
      <c r="C252" s="2" t="s">
        <v>531</v>
      </c>
      <c r="D252" s="2" t="s">
        <v>532</v>
      </c>
      <c r="E252" s="2" t="s">
        <v>533</v>
      </c>
      <c r="F252" s="2" t="s">
        <v>167</v>
      </c>
      <c r="G252" s="2" t="s">
        <v>51</v>
      </c>
      <c r="H252" s="2" t="s">
        <v>316</v>
      </c>
      <c r="I252" s="8"/>
    </row>
    <row r="253" s="1" customFormat="1" spans="1:9">
      <c r="A253" s="2"/>
      <c r="B253" s="2" t="s">
        <v>4190</v>
      </c>
      <c r="C253" s="2" t="s">
        <v>1358</v>
      </c>
      <c r="D253" s="2" t="s">
        <v>1359</v>
      </c>
      <c r="E253" s="2" t="s">
        <v>543</v>
      </c>
      <c r="F253" s="2" t="s">
        <v>134</v>
      </c>
      <c r="G253" s="2" t="s">
        <v>99</v>
      </c>
      <c r="H253" s="2" t="s">
        <v>316</v>
      </c>
      <c r="I253" s="9"/>
    </row>
    <row r="254" s="1" customFormat="1" spans="1:9">
      <c r="A254" s="2"/>
      <c r="B254" s="2" t="s">
        <v>4191</v>
      </c>
      <c r="C254" s="2" t="s">
        <v>4192</v>
      </c>
      <c r="D254" s="2" t="s">
        <v>4193</v>
      </c>
      <c r="E254" s="2" t="s">
        <v>652</v>
      </c>
      <c r="F254" s="2" t="s">
        <v>147</v>
      </c>
      <c r="G254" s="2" t="s">
        <v>112</v>
      </c>
      <c r="H254" s="2" t="s">
        <v>316</v>
      </c>
      <c r="I254" s="7" t="s">
        <v>3118</v>
      </c>
    </row>
    <row r="255" s="1" customFormat="1" spans="1:9">
      <c r="A255" s="2"/>
      <c r="B255" s="2" t="s">
        <v>4191</v>
      </c>
      <c r="C255" s="2" t="s">
        <v>4194</v>
      </c>
      <c r="D255" s="2" t="s">
        <v>4195</v>
      </c>
      <c r="E255" s="2" t="s">
        <v>652</v>
      </c>
      <c r="F255" s="2" t="s">
        <v>147</v>
      </c>
      <c r="G255" s="2" t="s">
        <v>112</v>
      </c>
      <c r="H255" s="2" t="s">
        <v>316</v>
      </c>
      <c r="I255" s="8"/>
    </row>
    <row r="256" s="1" customFormat="1" spans="1:9">
      <c r="A256" s="2"/>
      <c r="B256" s="2" t="s">
        <v>4191</v>
      </c>
      <c r="C256" s="2" t="s">
        <v>650</v>
      </c>
      <c r="D256" s="2" t="s">
        <v>651</v>
      </c>
      <c r="E256" s="2" t="s">
        <v>652</v>
      </c>
      <c r="F256" s="2" t="s">
        <v>147</v>
      </c>
      <c r="G256" s="2" t="s">
        <v>112</v>
      </c>
      <c r="H256" s="2" t="s">
        <v>316</v>
      </c>
      <c r="I256" s="8"/>
    </row>
    <row r="257" s="1" customFormat="1" spans="1:9">
      <c r="A257" s="2"/>
      <c r="B257" s="2" t="s">
        <v>4191</v>
      </c>
      <c r="C257" s="2" t="s">
        <v>4196</v>
      </c>
      <c r="D257" s="2" t="s">
        <v>4197</v>
      </c>
      <c r="E257" s="2" t="s">
        <v>652</v>
      </c>
      <c r="F257" s="2" t="s">
        <v>147</v>
      </c>
      <c r="G257" s="2" t="s">
        <v>112</v>
      </c>
      <c r="H257" s="2" t="s">
        <v>316</v>
      </c>
      <c r="I257" s="8"/>
    </row>
    <row r="258" s="1" customFormat="1" spans="1:9">
      <c r="A258" s="2"/>
      <c r="B258" s="2" t="s">
        <v>4198</v>
      </c>
      <c r="C258" s="2" t="s">
        <v>630</v>
      </c>
      <c r="D258" s="2" t="s">
        <v>631</v>
      </c>
      <c r="E258" s="2" t="s">
        <v>632</v>
      </c>
      <c r="F258" s="2" t="s">
        <v>362</v>
      </c>
      <c r="G258" s="2" t="s">
        <v>112</v>
      </c>
      <c r="H258" s="2" t="s">
        <v>316</v>
      </c>
      <c r="I258" s="8"/>
    </row>
    <row r="259" s="1" customFormat="1" spans="1:9">
      <c r="A259" s="2"/>
      <c r="B259" s="2" t="s">
        <v>4198</v>
      </c>
      <c r="C259" s="2" t="s">
        <v>637</v>
      </c>
      <c r="D259" s="2" t="s">
        <v>638</v>
      </c>
      <c r="E259" s="2" t="s">
        <v>361</v>
      </c>
      <c r="F259" s="2" t="s">
        <v>362</v>
      </c>
      <c r="G259" s="2" t="s">
        <v>112</v>
      </c>
      <c r="H259" s="2" t="s">
        <v>316</v>
      </c>
      <c r="I259" s="8"/>
    </row>
    <row r="260" s="1" customFormat="1" spans="1:9">
      <c r="A260" s="2"/>
      <c r="B260" s="2" t="s">
        <v>4199</v>
      </c>
      <c r="C260" s="2" t="s">
        <v>47</v>
      </c>
      <c r="D260" s="2" t="s">
        <v>48</v>
      </c>
      <c r="E260" s="2" t="s">
        <v>49</v>
      </c>
      <c r="F260" s="2" t="s">
        <v>50</v>
      </c>
      <c r="G260" s="2" t="s">
        <v>51</v>
      </c>
      <c r="H260" s="2" t="s">
        <v>316</v>
      </c>
      <c r="I260" s="8"/>
    </row>
    <row r="261" s="1" customFormat="1" spans="1:9">
      <c r="A261" s="2"/>
      <c r="B261" s="2" t="s">
        <v>4200</v>
      </c>
      <c r="C261" s="2" t="s">
        <v>70</v>
      </c>
      <c r="D261" s="2" t="s">
        <v>71</v>
      </c>
      <c r="E261" s="2" t="s">
        <v>72</v>
      </c>
      <c r="F261" s="2" t="s">
        <v>73</v>
      </c>
      <c r="G261" s="2" t="s">
        <v>74</v>
      </c>
      <c r="H261" s="2" t="s">
        <v>316</v>
      </c>
      <c r="I261" s="8"/>
    </row>
    <row r="262" s="1" customFormat="1" spans="1:9">
      <c r="A262" s="2"/>
      <c r="B262" s="2" t="s">
        <v>4200</v>
      </c>
      <c r="C262" s="2" t="s">
        <v>3332</v>
      </c>
      <c r="D262" s="2" t="s">
        <v>3333</v>
      </c>
      <c r="E262" s="2" t="s">
        <v>2219</v>
      </c>
      <c r="F262" s="2" t="s">
        <v>140</v>
      </c>
      <c r="G262" s="2" t="s">
        <v>108</v>
      </c>
      <c r="H262" s="2" t="s">
        <v>316</v>
      </c>
      <c r="I262" s="8"/>
    </row>
    <row r="263" s="1" customFormat="1" spans="1:9">
      <c r="A263" s="2"/>
      <c r="B263" s="2" t="s">
        <v>4201</v>
      </c>
      <c r="C263" s="2" t="s">
        <v>411</v>
      </c>
      <c r="D263" s="2" t="s">
        <v>412</v>
      </c>
      <c r="E263" s="2" t="s">
        <v>413</v>
      </c>
      <c r="F263" s="2" t="s">
        <v>167</v>
      </c>
      <c r="G263" s="2" t="s">
        <v>51</v>
      </c>
      <c r="H263" s="2" t="s">
        <v>316</v>
      </c>
      <c r="I263" s="8"/>
    </row>
    <row r="264" s="1" customFormat="1" spans="1:9">
      <c r="A264" s="2"/>
      <c r="B264" s="2" t="s">
        <v>4201</v>
      </c>
      <c r="C264" s="2" t="s">
        <v>3974</v>
      </c>
      <c r="D264" s="2" t="s">
        <v>3975</v>
      </c>
      <c r="E264" s="2" t="s">
        <v>413</v>
      </c>
      <c r="F264" s="2" t="s">
        <v>167</v>
      </c>
      <c r="G264" s="2" t="s">
        <v>51</v>
      </c>
      <c r="H264" s="2" t="s">
        <v>316</v>
      </c>
      <c r="I264" s="8"/>
    </row>
    <row r="265" s="1" customFormat="1" spans="1:9">
      <c r="A265" s="2"/>
      <c r="B265" s="2" t="s">
        <v>4201</v>
      </c>
      <c r="C265" s="2" t="s">
        <v>3976</v>
      </c>
      <c r="D265" s="2" t="s">
        <v>3977</v>
      </c>
      <c r="E265" s="2" t="s">
        <v>413</v>
      </c>
      <c r="F265" s="2" t="s">
        <v>167</v>
      </c>
      <c r="G265" s="2" t="s">
        <v>51</v>
      </c>
      <c r="H265" s="2" t="s">
        <v>316</v>
      </c>
      <c r="I265" s="8"/>
    </row>
    <row r="266" s="1" customFormat="1" spans="1:9">
      <c r="A266" s="2"/>
      <c r="B266" s="2" t="s">
        <v>4201</v>
      </c>
      <c r="C266" s="2" t="s">
        <v>414</v>
      </c>
      <c r="D266" s="2" t="s">
        <v>415</v>
      </c>
      <c r="E266" s="2" t="s">
        <v>413</v>
      </c>
      <c r="F266" s="2" t="s">
        <v>167</v>
      </c>
      <c r="G266" s="2" t="s">
        <v>51</v>
      </c>
      <c r="H266" s="2" t="s">
        <v>316</v>
      </c>
      <c r="I266" s="8"/>
    </row>
    <row r="267" s="1" customFormat="1" spans="1:9">
      <c r="A267" s="2"/>
      <c r="B267" s="2" t="s">
        <v>4201</v>
      </c>
      <c r="C267" s="2" t="s">
        <v>416</v>
      </c>
      <c r="D267" s="2" t="s">
        <v>417</v>
      </c>
      <c r="E267" s="2" t="s">
        <v>413</v>
      </c>
      <c r="F267" s="2" t="s">
        <v>167</v>
      </c>
      <c r="G267" s="2" t="s">
        <v>51</v>
      </c>
      <c r="H267" s="2" t="s">
        <v>316</v>
      </c>
      <c r="I267" s="8"/>
    </row>
    <row r="268" s="1" customFormat="1" spans="1:9">
      <c r="A268" s="2"/>
      <c r="B268" s="2" t="s">
        <v>4201</v>
      </c>
      <c r="C268" s="2" t="s">
        <v>3983</v>
      </c>
      <c r="D268" s="2" t="s">
        <v>3984</v>
      </c>
      <c r="E268" s="2" t="s">
        <v>3980</v>
      </c>
      <c r="F268" s="2" t="s">
        <v>167</v>
      </c>
      <c r="G268" s="2" t="s">
        <v>51</v>
      </c>
      <c r="H268" s="2" t="s">
        <v>316</v>
      </c>
      <c r="I268" s="9"/>
    </row>
    <row r="269" s="1" customFormat="1" spans="1:9">
      <c r="A269" s="2"/>
      <c r="B269" s="2" t="s">
        <v>4202</v>
      </c>
      <c r="C269" s="2" t="s">
        <v>2780</v>
      </c>
      <c r="D269" s="2" t="s">
        <v>2781</v>
      </c>
      <c r="E269" s="2" t="s">
        <v>2779</v>
      </c>
      <c r="F269" s="2" t="s">
        <v>25</v>
      </c>
      <c r="G269" s="2" t="s">
        <v>13</v>
      </c>
      <c r="H269" s="2" t="s">
        <v>316</v>
      </c>
      <c r="I269" s="7" t="s">
        <v>4203</v>
      </c>
    </row>
    <row r="270" s="1" customFormat="1" spans="1:9">
      <c r="A270" s="2"/>
      <c r="B270" s="2" t="s">
        <v>4202</v>
      </c>
      <c r="C270" s="2" t="s">
        <v>4204</v>
      </c>
      <c r="D270" s="2" t="s">
        <v>4205</v>
      </c>
      <c r="E270" s="2" t="s">
        <v>388</v>
      </c>
      <c r="F270" s="2" t="s">
        <v>25</v>
      </c>
      <c r="G270" s="2" t="s">
        <v>13</v>
      </c>
      <c r="H270" s="2" t="s">
        <v>316</v>
      </c>
      <c r="I270" s="8"/>
    </row>
    <row r="271" s="1" customFormat="1" spans="1:9">
      <c r="A271" s="2"/>
      <c r="B271" s="2" t="s">
        <v>4202</v>
      </c>
      <c r="C271" s="2" t="s">
        <v>2782</v>
      </c>
      <c r="D271" s="2" t="s">
        <v>2783</v>
      </c>
      <c r="E271" s="2" t="s">
        <v>517</v>
      </c>
      <c r="F271" s="2" t="s">
        <v>25</v>
      </c>
      <c r="G271" s="2" t="s">
        <v>13</v>
      </c>
      <c r="H271" s="2" t="s">
        <v>316</v>
      </c>
      <c r="I271" s="8"/>
    </row>
    <row r="272" s="1" customFormat="1" spans="1:9">
      <c r="A272" s="2"/>
      <c r="B272" s="2" t="s">
        <v>4202</v>
      </c>
      <c r="C272" s="2" t="s">
        <v>2784</v>
      </c>
      <c r="D272" s="2" t="s">
        <v>2785</v>
      </c>
      <c r="E272" s="2" t="s">
        <v>517</v>
      </c>
      <c r="F272" s="2" t="s">
        <v>25</v>
      </c>
      <c r="G272" s="2" t="s">
        <v>13</v>
      </c>
      <c r="H272" s="2" t="s">
        <v>316</v>
      </c>
      <c r="I272" s="8"/>
    </row>
    <row r="273" s="1" customFormat="1" spans="1:9">
      <c r="A273" s="2"/>
      <c r="B273" s="2" t="s">
        <v>4202</v>
      </c>
      <c r="C273" s="2" t="s">
        <v>515</v>
      </c>
      <c r="D273" s="2" t="s">
        <v>516</v>
      </c>
      <c r="E273" s="2" t="s">
        <v>517</v>
      </c>
      <c r="F273" s="2" t="s">
        <v>25</v>
      </c>
      <c r="G273" s="2" t="s">
        <v>13</v>
      </c>
      <c r="H273" s="2" t="s">
        <v>316</v>
      </c>
      <c r="I273" s="8"/>
    </row>
    <row r="274" s="1" customFormat="1" spans="1:9">
      <c r="A274" s="2"/>
      <c r="B274" s="2" t="s">
        <v>4202</v>
      </c>
      <c r="C274" s="2" t="s">
        <v>4206</v>
      </c>
      <c r="D274" s="2" t="s">
        <v>4207</v>
      </c>
      <c r="E274" s="2" t="s">
        <v>517</v>
      </c>
      <c r="F274" s="2" t="s">
        <v>25</v>
      </c>
      <c r="G274" s="2" t="s">
        <v>13</v>
      </c>
      <c r="H274" s="2" t="s">
        <v>316</v>
      </c>
      <c r="I274" s="8"/>
    </row>
    <row r="275" s="1" customFormat="1" spans="1:9">
      <c r="A275" s="2"/>
      <c r="B275" s="2" t="s">
        <v>4202</v>
      </c>
      <c r="C275" s="2" t="s">
        <v>4208</v>
      </c>
      <c r="D275" s="2" t="s">
        <v>4209</v>
      </c>
      <c r="E275" s="2" t="s">
        <v>517</v>
      </c>
      <c r="F275" s="2" t="s">
        <v>25</v>
      </c>
      <c r="G275" s="2" t="s">
        <v>13</v>
      </c>
      <c r="H275" s="2" t="s">
        <v>316</v>
      </c>
      <c r="I275" s="8"/>
    </row>
    <row r="276" s="1" customFormat="1" spans="1:9">
      <c r="A276" s="2"/>
      <c r="B276" s="2" t="s">
        <v>4202</v>
      </c>
      <c r="C276" s="2" t="s">
        <v>4210</v>
      </c>
      <c r="D276" s="2" t="s">
        <v>4211</v>
      </c>
      <c r="E276" s="2" t="s">
        <v>517</v>
      </c>
      <c r="F276" s="2" t="s">
        <v>25</v>
      </c>
      <c r="G276" s="2" t="s">
        <v>13</v>
      </c>
      <c r="H276" s="2" t="s">
        <v>316</v>
      </c>
      <c r="I276" s="8"/>
    </row>
    <row r="277" s="1" customFormat="1" spans="1:9">
      <c r="A277" s="2"/>
      <c r="B277" s="2" t="s">
        <v>4202</v>
      </c>
      <c r="C277" s="2" t="s">
        <v>4212</v>
      </c>
      <c r="D277" s="2" t="s">
        <v>4213</v>
      </c>
      <c r="E277" s="2" t="s">
        <v>517</v>
      </c>
      <c r="F277" s="2" t="s">
        <v>25</v>
      </c>
      <c r="G277" s="2" t="s">
        <v>13</v>
      </c>
      <c r="H277" s="2" t="s">
        <v>316</v>
      </c>
      <c r="I277" s="8"/>
    </row>
    <row r="278" s="1" customFormat="1" spans="1:9">
      <c r="A278" s="2"/>
      <c r="B278" s="2" t="s">
        <v>4202</v>
      </c>
      <c r="C278" s="2" t="s">
        <v>4214</v>
      </c>
      <c r="D278" s="2" t="s">
        <v>4215</v>
      </c>
      <c r="E278" s="2" t="s">
        <v>2788</v>
      </c>
      <c r="F278" s="2" t="s">
        <v>25</v>
      </c>
      <c r="G278" s="2" t="s">
        <v>13</v>
      </c>
      <c r="H278" s="2" t="s">
        <v>316</v>
      </c>
      <c r="I278" s="8"/>
    </row>
    <row r="279" s="1" customFormat="1" spans="1:9">
      <c r="A279" s="2"/>
      <c r="B279" s="2" t="s">
        <v>4202</v>
      </c>
      <c r="C279" s="2" t="s">
        <v>4216</v>
      </c>
      <c r="D279" s="2" t="s">
        <v>4217</v>
      </c>
      <c r="E279" s="2" t="s">
        <v>4218</v>
      </c>
      <c r="F279" s="2" t="s">
        <v>4219</v>
      </c>
      <c r="G279" s="2" t="s">
        <v>13</v>
      </c>
      <c r="H279" s="2" t="s">
        <v>316</v>
      </c>
      <c r="I279" s="8"/>
    </row>
    <row r="280" s="1" customFormat="1" spans="1:9">
      <c r="A280" s="2"/>
      <c r="B280" s="2" t="s">
        <v>4202</v>
      </c>
      <c r="C280" s="2" t="s">
        <v>4220</v>
      </c>
      <c r="D280" s="2" t="s">
        <v>4221</v>
      </c>
      <c r="E280" s="2" t="s">
        <v>4218</v>
      </c>
      <c r="F280" s="2" t="s">
        <v>4219</v>
      </c>
      <c r="G280" s="2" t="s">
        <v>13</v>
      </c>
      <c r="H280" s="2" t="s">
        <v>316</v>
      </c>
      <c r="I280" s="8"/>
    </row>
    <row r="281" s="1" customFormat="1" spans="1:9">
      <c r="A281" s="2"/>
      <c r="B281" s="2" t="s">
        <v>4222</v>
      </c>
      <c r="C281" s="2" t="s">
        <v>4223</v>
      </c>
      <c r="D281" s="2" t="s">
        <v>4224</v>
      </c>
      <c r="E281" s="2" t="s">
        <v>2925</v>
      </c>
      <c r="F281" s="2" t="s">
        <v>116</v>
      </c>
      <c r="G281" s="2" t="s">
        <v>37</v>
      </c>
      <c r="H281" s="2" t="s">
        <v>316</v>
      </c>
      <c r="I281" s="9"/>
    </row>
  </sheetData>
  <autoFilter xmlns:etc="http://www.wps.cn/officeDocument/2017/etCustomData" ref="A1:H605" etc:filterBottomFollowUsedRange="0">
    <extLst/>
  </autoFilter>
  <mergeCells count="11">
    <mergeCell ref="A2:A281"/>
    <mergeCell ref="I2:I26"/>
    <mergeCell ref="I28:I77"/>
    <mergeCell ref="I79:I104"/>
    <mergeCell ref="I105:I134"/>
    <mergeCell ref="I135:I166"/>
    <mergeCell ref="I168:I178"/>
    <mergeCell ref="I183:I228"/>
    <mergeCell ref="I229:I253"/>
    <mergeCell ref="I254:I268"/>
    <mergeCell ref="I269:I281"/>
  </mergeCells>
  <conditionalFormatting sqref="C$1:C$1048576">
    <cfRule type="duplicateValues" dxfId="0" priority="68"/>
  </conditionalFormatting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8"/>
  <sheetViews>
    <sheetView topLeftCell="A128" workbookViewId="0">
      <selection activeCell="E153" sqref="E153"/>
    </sheetView>
  </sheetViews>
  <sheetFormatPr defaultColWidth="8.72727272727273" defaultRowHeight="14"/>
  <cols>
    <col min="1" max="1" width="15.7272727272727" style="1" customWidth="1"/>
    <col min="2" max="2" width="17.0909090909091" style="1" customWidth="1"/>
    <col min="3" max="3" width="8.90909090909091" style="1" customWidth="1"/>
    <col min="4" max="4" width="17.0909090909091" style="1" customWidth="1"/>
    <col min="5" max="5" width="29.0909090909091" style="1" customWidth="1"/>
    <col min="6" max="6" width="22.6363636363636" style="1" customWidth="1"/>
    <col min="7" max="7" width="11.5454545454545" style="1" customWidth="1"/>
    <col min="8" max="8" width="8.09090909090909" style="1" customWidth="1"/>
    <col min="9" max="9" width="19.7272727272727" style="1" customWidth="1"/>
    <col min="10" max="16384" width="8.72727272727273" style="1"/>
  </cols>
  <sheetData>
    <row r="1" spans="1:9">
      <c r="A1" s="12" t="s">
        <v>3281</v>
      </c>
      <c r="B1" s="12" t="s">
        <v>0</v>
      </c>
      <c r="C1" s="12" t="s">
        <v>1</v>
      </c>
      <c r="D1" s="12" t="s">
        <v>2</v>
      </c>
      <c r="E1" s="12" t="s">
        <v>3</v>
      </c>
      <c r="F1" s="12" t="s">
        <v>4</v>
      </c>
      <c r="G1" s="12" t="s">
        <v>5</v>
      </c>
      <c r="H1" s="12" t="s">
        <v>6</v>
      </c>
    </row>
    <row r="2" s="1" customFormat="1" spans="1:9">
      <c r="A2" s="13" t="s">
        <v>4225</v>
      </c>
      <c r="B2" s="2" t="s">
        <v>4226</v>
      </c>
      <c r="C2" s="2" t="s">
        <v>4227</v>
      </c>
      <c r="D2" s="2" t="s">
        <v>4228</v>
      </c>
      <c r="E2" s="2" t="s">
        <v>2966</v>
      </c>
      <c r="F2" s="2" t="s">
        <v>547</v>
      </c>
      <c r="G2" s="2" t="s">
        <v>2967</v>
      </c>
      <c r="H2" s="2" t="s">
        <v>316</v>
      </c>
      <c r="I2" s="7" t="s">
        <v>354</v>
      </c>
    </row>
    <row r="3" s="1" customFormat="1" spans="1:9">
      <c r="A3" s="2"/>
      <c r="B3" s="2" t="s">
        <v>4226</v>
      </c>
      <c r="C3" s="2" t="s">
        <v>411</v>
      </c>
      <c r="D3" s="2" t="s">
        <v>412</v>
      </c>
      <c r="E3" s="2" t="s">
        <v>413</v>
      </c>
      <c r="F3" s="2" t="s">
        <v>167</v>
      </c>
      <c r="G3" s="2" t="s">
        <v>51</v>
      </c>
      <c r="H3" s="2" t="s">
        <v>316</v>
      </c>
      <c r="I3" s="8"/>
    </row>
    <row r="4" s="1" customFormat="1" spans="1:9">
      <c r="A4" s="2"/>
      <c r="B4" s="2" t="s">
        <v>4226</v>
      </c>
      <c r="C4" s="2" t="s">
        <v>414</v>
      </c>
      <c r="D4" s="2" t="s">
        <v>415</v>
      </c>
      <c r="E4" s="2" t="s">
        <v>413</v>
      </c>
      <c r="F4" s="2" t="s">
        <v>167</v>
      </c>
      <c r="G4" s="2" t="s">
        <v>51</v>
      </c>
      <c r="H4" s="2" t="s">
        <v>316</v>
      </c>
      <c r="I4" s="8"/>
    </row>
    <row r="5" s="1" customFormat="1" spans="1:9">
      <c r="A5" s="2"/>
      <c r="B5" s="2" t="s">
        <v>4226</v>
      </c>
      <c r="C5" s="2" t="s">
        <v>416</v>
      </c>
      <c r="D5" s="2" t="s">
        <v>417</v>
      </c>
      <c r="E5" s="2" t="s">
        <v>413</v>
      </c>
      <c r="F5" s="2" t="s">
        <v>167</v>
      </c>
      <c r="G5" s="2" t="s">
        <v>51</v>
      </c>
      <c r="H5" s="2" t="s">
        <v>316</v>
      </c>
      <c r="I5" s="8"/>
    </row>
    <row r="6" s="1" customFormat="1" spans="1:9">
      <c r="A6" s="2"/>
      <c r="B6" s="2" t="s">
        <v>4226</v>
      </c>
      <c r="C6" s="2" t="s">
        <v>2757</v>
      </c>
      <c r="D6" s="2" t="s">
        <v>2758</v>
      </c>
      <c r="E6" s="2" t="s">
        <v>166</v>
      </c>
      <c r="F6" s="2" t="s">
        <v>167</v>
      </c>
      <c r="G6" s="2" t="s">
        <v>51</v>
      </c>
      <c r="H6" s="2" t="s">
        <v>316</v>
      </c>
      <c r="I6" s="8"/>
    </row>
    <row r="7" s="1" customFormat="1" spans="1:9">
      <c r="A7" s="2"/>
      <c r="B7" s="2" t="s">
        <v>4226</v>
      </c>
      <c r="C7" s="2" t="s">
        <v>4044</v>
      </c>
      <c r="D7" s="2" t="s">
        <v>4045</v>
      </c>
      <c r="E7" s="2" t="s">
        <v>2761</v>
      </c>
      <c r="F7" s="2" t="s">
        <v>167</v>
      </c>
      <c r="G7" s="2" t="s">
        <v>51</v>
      </c>
      <c r="H7" s="2" t="s">
        <v>316</v>
      </c>
      <c r="I7" s="8"/>
    </row>
    <row r="8" s="1" customFormat="1" spans="1:9">
      <c r="A8" s="2"/>
      <c r="B8" s="2" t="s">
        <v>4226</v>
      </c>
      <c r="C8" s="2" t="s">
        <v>4229</v>
      </c>
      <c r="D8" s="2" t="s">
        <v>4230</v>
      </c>
      <c r="E8" s="2" t="s">
        <v>2761</v>
      </c>
      <c r="F8" s="2" t="s">
        <v>167</v>
      </c>
      <c r="G8" s="2" t="s">
        <v>51</v>
      </c>
      <c r="H8" s="2" t="s">
        <v>316</v>
      </c>
      <c r="I8" s="8"/>
    </row>
    <row r="9" s="1" customFormat="1" spans="1:9">
      <c r="A9" s="2"/>
      <c r="B9" s="2" t="s">
        <v>4226</v>
      </c>
      <c r="C9" s="2" t="s">
        <v>4231</v>
      </c>
      <c r="D9" s="2" t="s">
        <v>4232</v>
      </c>
      <c r="E9" s="2" t="s">
        <v>171</v>
      </c>
      <c r="F9" s="2" t="s">
        <v>167</v>
      </c>
      <c r="G9" s="2" t="s">
        <v>51</v>
      </c>
      <c r="H9" s="2" t="s">
        <v>316</v>
      </c>
      <c r="I9" s="8"/>
    </row>
    <row r="10" s="1" customFormat="1" spans="1:9">
      <c r="A10" s="2"/>
      <c r="B10" s="2" t="s">
        <v>4226</v>
      </c>
      <c r="C10" s="2" t="s">
        <v>2766</v>
      </c>
      <c r="D10" s="2" t="s">
        <v>2767</v>
      </c>
      <c r="E10" s="2" t="s">
        <v>171</v>
      </c>
      <c r="F10" s="2" t="s">
        <v>167</v>
      </c>
      <c r="G10" s="2" t="s">
        <v>51</v>
      </c>
      <c r="H10" s="2" t="s">
        <v>316</v>
      </c>
      <c r="I10" s="8"/>
    </row>
    <row r="11" s="1" customFormat="1" spans="1:9">
      <c r="A11" s="2"/>
      <c r="B11" s="2" t="s">
        <v>4226</v>
      </c>
      <c r="C11" s="2" t="s">
        <v>2611</v>
      </c>
      <c r="D11" s="2" t="s">
        <v>2612</v>
      </c>
      <c r="E11" s="2" t="s">
        <v>2609</v>
      </c>
      <c r="F11" s="2" t="s">
        <v>127</v>
      </c>
      <c r="G11" s="2" t="s">
        <v>128</v>
      </c>
      <c r="H11" s="2" t="s">
        <v>316</v>
      </c>
      <c r="I11" s="8"/>
    </row>
    <row r="12" s="1" customFormat="1" spans="1:9">
      <c r="A12" s="2"/>
      <c r="B12" s="2" t="s">
        <v>4226</v>
      </c>
      <c r="C12" s="2" t="s">
        <v>4233</v>
      </c>
      <c r="D12" s="2" t="s">
        <v>4234</v>
      </c>
      <c r="E12" s="2" t="s">
        <v>2609</v>
      </c>
      <c r="F12" s="2" t="s">
        <v>127</v>
      </c>
      <c r="G12" s="2" t="s">
        <v>128</v>
      </c>
      <c r="H12" s="2" t="s">
        <v>316</v>
      </c>
      <c r="I12" s="8"/>
    </row>
    <row r="13" s="1" customFormat="1" spans="1:9">
      <c r="A13" s="2"/>
      <c r="B13" s="2" t="s">
        <v>4226</v>
      </c>
      <c r="C13" s="2" t="s">
        <v>4235</v>
      </c>
      <c r="D13" s="2" t="s">
        <v>4236</v>
      </c>
      <c r="E13" s="2" t="s">
        <v>2609</v>
      </c>
      <c r="F13" s="2" t="s">
        <v>127</v>
      </c>
      <c r="G13" s="2" t="s">
        <v>128</v>
      </c>
      <c r="H13" s="2" t="s">
        <v>316</v>
      </c>
      <c r="I13" s="8"/>
    </row>
    <row r="14" s="1" customFormat="1" spans="1:9">
      <c r="A14" s="2"/>
      <c r="B14" s="2" t="s">
        <v>4226</v>
      </c>
      <c r="C14" s="2" t="s">
        <v>2620</v>
      </c>
      <c r="D14" s="2" t="s">
        <v>2621</v>
      </c>
      <c r="E14" s="2" t="s">
        <v>2619</v>
      </c>
      <c r="F14" s="2" t="s">
        <v>127</v>
      </c>
      <c r="G14" s="2" t="s">
        <v>128</v>
      </c>
      <c r="H14" s="2" t="s">
        <v>316</v>
      </c>
      <c r="I14" s="8"/>
    </row>
    <row r="15" s="1" customFormat="1" spans="1:9">
      <c r="A15" s="2"/>
      <c r="B15" s="2" t="s">
        <v>4226</v>
      </c>
      <c r="C15" s="2" t="s">
        <v>2624</v>
      </c>
      <c r="D15" s="2" t="s">
        <v>2625</v>
      </c>
      <c r="E15" s="2" t="s">
        <v>2619</v>
      </c>
      <c r="F15" s="2" t="s">
        <v>127</v>
      </c>
      <c r="G15" s="2" t="s">
        <v>128</v>
      </c>
      <c r="H15" s="2" t="s">
        <v>316</v>
      </c>
      <c r="I15" s="8"/>
    </row>
    <row r="16" s="1" customFormat="1" spans="1:9">
      <c r="A16" s="2"/>
      <c r="B16" s="2" t="s">
        <v>4226</v>
      </c>
      <c r="C16" s="2" t="s">
        <v>4237</v>
      </c>
      <c r="D16" s="2" t="s">
        <v>4238</v>
      </c>
      <c r="E16" s="2" t="s">
        <v>2640</v>
      </c>
      <c r="F16" s="2" t="s">
        <v>127</v>
      </c>
      <c r="G16" s="2" t="s">
        <v>128</v>
      </c>
      <c r="H16" s="2" t="s">
        <v>316</v>
      </c>
      <c r="I16" s="8"/>
    </row>
    <row r="17" s="1" customFormat="1" spans="1:9">
      <c r="A17" s="2"/>
      <c r="B17" s="2" t="s">
        <v>4226</v>
      </c>
      <c r="C17" s="2" t="s">
        <v>4239</v>
      </c>
      <c r="D17" s="2" t="s">
        <v>4240</v>
      </c>
      <c r="E17" s="2" t="s">
        <v>2640</v>
      </c>
      <c r="F17" s="2" t="s">
        <v>127</v>
      </c>
      <c r="G17" s="2" t="s">
        <v>128</v>
      </c>
      <c r="H17" s="2" t="s">
        <v>316</v>
      </c>
      <c r="I17" s="8"/>
    </row>
    <row r="18" s="1" customFormat="1" spans="1:9">
      <c r="A18" s="2"/>
      <c r="B18" s="2" t="s">
        <v>4226</v>
      </c>
      <c r="C18" s="2" t="s">
        <v>4241</v>
      </c>
      <c r="D18" s="2" t="s">
        <v>4242</v>
      </c>
      <c r="E18" s="2" t="s">
        <v>2640</v>
      </c>
      <c r="F18" s="2" t="s">
        <v>127</v>
      </c>
      <c r="G18" s="2" t="s">
        <v>128</v>
      </c>
      <c r="H18" s="2" t="s">
        <v>316</v>
      </c>
      <c r="I18" s="8"/>
    </row>
    <row r="19" s="1" customFormat="1" spans="1:9">
      <c r="A19" s="2"/>
      <c r="B19" s="2" t="s">
        <v>4226</v>
      </c>
      <c r="C19" s="2" t="s">
        <v>4243</v>
      </c>
      <c r="D19" s="2" t="s">
        <v>4244</v>
      </c>
      <c r="E19" s="2" t="s">
        <v>2640</v>
      </c>
      <c r="F19" s="2" t="s">
        <v>127</v>
      </c>
      <c r="G19" s="2" t="s">
        <v>128</v>
      </c>
      <c r="H19" s="2" t="s">
        <v>316</v>
      </c>
      <c r="I19" s="8"/>
    </row>
    <row r="20" s="1" customFormat="1" spans="1:9">
      <c r="A20" s="2"/>
      <c r="B20" s="2" t="s">
        <v>4226</v>
      </c>
      <c r="C20" s="2" t="s">
        <v>4245</v>
      </c>
      <c r="D20" s="2" t="s">
        <v>4246</v>
      </c>
      <c r="E20" s="2" t="s">
        <v>2640</v>
      </c>
      <c r="F20" s="2" t="s">
        <v>127</v>
      </c>
      <c r="G20" s="2" t="s">
        <v>128</v>
      </c>
      <c r="H20" s="2" t="s">
        <v>316</v>
      </c>
      <c r="I20" s="8"/>
    </row>
    <row r="21" s="1" customFormat="1" spans="1:9">
      <c r="A21" s="2"/>
      <c r="B21" s="2" t="s">
        <v>4226</v>
      </c>
      <c r="C21" s="2" t="s">
        <v>4247</v>
      </c>
      <c r="D21" s="2" t="s">
        <v>4248</v>
      </c>
      <c r="E21" s="2" t="s">
        <v>333</v>
      </c>
      <c r="F21" s="2" t="s">
        <v>127</v>
      </c>
      <c r="G21" s="2" t="s">
        <v>128</v>
      </c>
      <c r="H21" s="2" t="s">
        <v>316</v>
      </c>
      <c r="I21" s="8"/>
    </row>
    <row r="22" s="1" customFormat="1" spans="1:9">
      <c r="A22" s="2"/>
      <c r="B22" s="2" t="s">
        <v>4226</v>
      </c>
      <c r="C22" s="2" t="s">
        <v>4249</v>
      </c>
      <c r="D22" s="2" t="s">
        <v>4250</v>
      </c>
      <c r="E22" s="2" t="s">
        <v>333</v>
      </c>
      <c r="F22" s="2" t="s">
        <v>127</v>
      </c>
      <c r="G22" s="2" t="s">
        <v>128</v>
      </c>
      <c r="H22" s="2" t="s">
        <v>316</v>
      </c>
      <c r="I22" s="8"/>
    </row>
    <row r="23" s="1" customFormat="1" spans="1:9">
      <c r="A23" s="2"/>
      <c r="B23" s="2" t="s">
        <v>4226</v>
      </c>
      <c r="C23" s="2" t="s">
        <v>4251</v>
      </c>
      <c r="D23" s="2" t="s">
        <v>4252</v>
      </c>
      <c r="E23" s="2" t="s">
        <v>333</v>
      </c>
      <c r="F23" s="2" t="s">
        <v>127</v>
      </c>
      <c r="G23" s="2" t="s">
        <v>128</v>
      </c>
      <c r="H23" s="2" t="s">
        <v>316</v>
      </c>
      <c r="I23" s="8"/>
    </row>
    <row r="24" s="1" customFormat="1" spans="1:9">
      <c r="A24" s="2"/>
      <c r="B24" s="2" t="s">
        <v>4226</v>
      </c>
      <c r="C24" s="2" t="s">
        <v>2647</v>
      </c>
      <c r="D24" s="2" t="s">
        <v>2648</v>
      </c>
      <c r="E24" s="2" t="s">
        <v>126</v>
      </c>
      <c r="F24" s="2" t="s">
        <v>127</v>
      </c>
      <c r="G24" s="2" t="s">
        <v>128</v>
      </c>
      <c r="H24" s="2" t="s">
        <v>316</v>
      </c>
      <c r="I24" s="8"/>
    </row>
    <row r="25" s="1" customFormat="1" spans="1:9">
      <c r="A25" s="2"/>
      <c r="B25" s="2" t="s">
        <v>4226</v>
      </c>
      <c r="C25" s="2" t="s">
        <v>124</v>
      </c>
      <c r="D25" s="2" t="s">
        <v>125</v>
      </c>
      <c r="E25" s="2" t="s">
        <v>126</v>
      </c>
      <c r="F25" s="2" t="s">
        <v>127</v>
      </c>
      <c r="G25" s="2" t="s">
        <v>128</v>
      </c>
      <c r="H25" s="2" t="s">
        <v>316</v>
      </c>
      <c r="I25" s="8"/>
    </row>
    <row r="26" s="1" customFormat="1" spans="1:9">
      <c r="A26" s="2"/>
      <c r="B26" s="2" t="s">
        <v>4226</v>
      </c>
      <c r="C26" s="2" t="s">
        <v>4253</v>
      </c>
      <c r="D26" s="2" t="s">
        <v>4254</v>
      </c>
      <c r="E26" s="2" t="s">
        <v>4255</v>
      </c>
      <c r="F26" s="2" t="s">
        <v>2736</v>
      </c>
      <c r="G26" s="2" t="s">
        <v>128</v>
      </c>
      <c r="H26" s="2" t="s">
        <v>316</v>
      </c>
      <c r="I26" s="8"/>
    </row>
    <row r="27" s="1" customFormat="1" spans="1:9">
      <c r="A27" s="2"/>
      <c r="B27" s="2" t="s">
        <v>4226</v>
      </c>
      <c r="C27" s="2" t="s">
        <v>4256</v>
      </c>
      <c r="D27" s="2" t="s">
        <v>4257</v>
      </c>
      <c r="E27" s="2" t="s">
        <v>4255</v>
      </c>
      <c r="F27" s="2" t="s">
        <v>2736</v>
      </c>
      <c r="G27" s="2" t="s">
        <v>128</v>
      </c>
      <c r="H27" s="2" t="s">
        <v>316</v>
      </c>
      <c r="I27" s="8"/>
    </row>
    <row r="28" s="1" customFormat="1" spans="1:9">
      <c r="A28" s="2"/>
      <c r="B28" s="2" t="s">
        <v>4226</v>
      </c>
      <c r="C28" s="2" t="s">
        <v>4258</v>
      </c>
      <c r="D28" s="2" t="s">
        <v>4259</v>
      </c>
      <c r="E28" s="2" t="s">
        <v>4255</v>
      </c>
      <c r="F28" s="2" t="s">
        <v>2736</v>
      </c>
      <c r="G28" s="2" t="s">
        <v>128</v>
      </c>
      <c r="H28" s="2" t="s">
        <v>316</v>
      </c>
      <c r="I28" s="8"/>
    </row>
    <row r="29" s="1" customFormat="1" spans="1:9">
      <c r="A29" s="2"/>
      <c r="B29" s="2" t="s">
        <v>4226</v>
      </c>
      <c r="C29" s="2" t="s">
        <v>4260</v>
      </c>
      <c r="D29" s="2" t="s">
        <v>4261</v>
      </c>
      <c r="E29" s="2" t="s">
        <v>4255</v>
      </c>
      <c r="F29" s="2" t="s">
        <v>2736</v>
      </c>
      <c r="G29" s="2" t="s">
        <v>128</v>
      </c>
      <c r="H29" s="2" t="s">
        <v>316</v>
      </c>
      <c r="I29" s="8"/>
    </row>
    <row r="30" s="1" customFormat="1" spans="1:9">
      <c r="A30" s="2"/>
      <c r="B30" s="2" t="s">
        <v>4226</v>
      </c>
      <c r="C30" s="2" t="s">
        <v>2652</v>
      </c>
      <c r="D30" s="2" t="s">
        <v>2653</v>
      </c>
      <c r="E30" s="2" t="s">
        <v>2654</v>
      </c>
      <c r="F30" s="2" t="s">
        <v>2655</v>
      </c>
      <c r="G30" s="2" t="s">
        <v>128</v>
      </c>
      <c r="H30" s="2" t="s">
        <v>316</v>
      </c>
      <c r="I30" s="8"/>
    </row>
    <row r="31" s="1" customFormat="1" spans="1:9">
      <c r="A31" s="2"/>
      <c r="B31" s="2" t="s">
        <v>4226</v>
      </c>
      <c r="C31" s="2" t="s">
        <v>2978</v>
      </c>
      <c r="D31" s="2" t="s">
        <v>2979</v>
      </c>
      <c r="E31" s="2" t="s">
        <v>181</v>
      </c>
      <c r="F31" s="2" t="s">
        <v>107</v>
      </c>
      <c r="G31" s="2" t="s">
        <v>135</v>
      </c>
      <c r="H31" s="2" t="s">
        <v>316</v>
      </c>
      <c r="I31" s="8"/>
    </row>
    <row r="32" s="1" customFormat="1" spans="1:9">
      <c r="A32" s="2"/>
      <c r="B32" s="2" t="s">
        <v>4226</v>
      </c>
      <c r="C32" s="2" t="s">
        <v>2984</v>
      </c>
      <c r="D32" s="2" t="s">
        <v>2985</v>
      </c>
      <c r="E32" s="2" t="s">
        <v>181</v>
      </c>
      <c r="F32" s="2" t="s">
        <v>107</v>
      </c>
      <c r="G32" s="2" t="s">
        <v>135</v>
      </c>
      <c r="H32" s="2" t="s">
        <v>316</v>
      </c>
      <c r="I32" s="8"/>
    </row>
    <row r="33" s="1" customFormat="1" spans="1:9">
      <c r="A33" s="2"/>
      <c r="B33" s="2" t="s">
        <v>4226</v>
      </c>
      <c r="C33" s="2" t="s">
        <v>3000</v>
      </c>
      <c r="D33" s="2" t="s">
        <v>3001</v>
      </c>
      <c r="E33" s="2" t="s">
        <v>187</v>
      </c>
      <c r="F33" s="2" t="s">
        <v>107</v>
      </c>
      <c r="G33" s="2" t="s">
        <v>135</v>
      </c>
      <c r="H33" s="2" t="s">
        <v>316</v>
      </c>
      <c r="I33" s="8"/>
    </row>
    <row r="34" s="1" customFormat="1" spans="1:9">
      <c r="A34" s="2"/>
      <c r="B34" s="2" t="s">
        <v>4226</v>
      </c>
      <c r="C34" s="2" t="s">
        <v>3012</v>
      </c>
      <c r="D34" s="2" t="s">
        <v>3013</v>
      </c>
      <c r="E34" s="2" t="s">
        <v>192</v>
      </c>
      <c r="F34" s="2" t="s">
        <v>107</v>
      </c>
      <c r="G34" s="2" t="s">
        <v>135</v>
      </c>
      <c r="H34" s="2" t="s">
        <v>316</v>
      </c>
      <c r="I34" s="8"/>
    </row>
    <row r="35" s="1" customFormat="1" spans="1:9">
      <c r="A35" s="2"/>
      <c r="B35" s="2" t="s">
        <v>4226</v>
      </c>
      <c r="C35" s="2" t="s">
        <v>4262</v>
      </c>
      <c r="D35" s="2" t="s">
        <v>4263</v>
      </c>
      <c r="E35" s="2" t="s">
        <v>199</v>
      </c>
      <c r="F35" s="2" t="s">
        <v>107</v>
      </c>
      <c r="G35" s="2" t="s">
        <v>135</v>
      </c>
      <c r="H35" s="2" t="s">
        <v>316</v>
      </c>
      <c r="I35" s="8"/>
    </row>
    <row r="36" s="1" customFormat="1" spans="1:9">
      <c r="A36" s="2"/>
      <c r="B36" s="2" t="s">
        <v>4226</v>
      </c>
      <c r="C36" s="2" t="s">
        <v>4264</v>
      </c>
      <c r="D36" s="2" t="s">
        <v>4265</v>
      </c>
      <c r="E36" s="2" t="s">
        <v>199</v>
      </c>
      <c r="F36" s="2" t="s">
        <v>107</v>
      </c>
      <c r="G36" s="2" t="s">
        <v>135</v>
      </c>
      <c r="H36" s="2" t="s">
        <v>316</v>
      </c>
      <c r="I36" s="8"/>
    </row>
    <row r="37" s="1" customFormat="1" spans="1:9">
      <c r="A37" s="2"/>
      <c r="B37" s="2" t="s">
        <v>4226</v>
      </c>
      <c r="C37" s="2" t="s">
        <v>4266</v>
      </c>
      <c r="D37" s="2" t="s">
        <v>4267</v>
      </c>
      <c r="E37" s="2" t="s">
        <v>199</v>
      </c>
      <c r="F37" s="2" t="s">
        <v>107</v>
      </c>
      <c r="G37" s="2" t="s">
        <v>135</v>
      </c>
      <c r="H37" s="2" t="s">
        <v>316</v>
      </c>
      <c r="I37" s="8"/>
    </row>
    <row r="38" s="1" customFormat="1" spans="1:9">
      <c r="A38" s="2"/>
      <c r="B38" s="2" t="s">
        <v>4226</v>
      </c>
      <c r="C38" s="2" t="s">
        <v>4268</v>
      </c>
      <c r="D38" s="2" t="s">
        <v>4269</v>
      </c>
      <c r="E38" s="2" t="s">
        <v>202</v>
      </c>
      <c r="F38" s="2" t="s">
        <v>107</v>
      </c>
      <c r="G38" s="2" t="s">
        <v>135</v>
      </c>
      <c r="H38" s="2" t="s">
        <v>316</v>
      </c>
      <c r="I38" s="8"/>
    </row>
    <row r="39" s="1" customFormat="1" spans="1:9">
      <c r="A39" s="2"/>
      <c r="B39" s="2" t="s">
        <v>4226</v>
      </c>
      <c r="C39" s="2" t="s">
        <v>4270</v>
      </c>
      <c r="D39" s="2" t="s">
        <v>4271</v>
      </c>
      <c r="E39" s="2" t="s">
        <v>202</v>
      </c>
      <c r="F39" s="2" t="s">
        <v>107</v>
      </c>
      <c r="G39" s="2" t="s">
        <v>135</v>
      </c>
      <c r="H39" s="2" t="s">
        <v>316</v>
      </c>
      <c r="I39" s="8"/>
    </row>
    <row r="40" s="1" customFormat="1" spans="1:9">
      <c r="A40" s="2"/>
      <c r="B40" s="2" t="s">
        <v>4226</v>
      </c>
      <c r="C40" s="2" t="s">
        <v>4272</v>
      </c>
      <c r="D40" s="2" t="s">
        <v>4273</v>
      </c>
      <c r="E40" s="2" t="s">
        <v>202</v>
      </c>
      <c r="F40" s="2" t="s">
        <v>107</v>
      </c>
      <c r="G40" s="2" t="s">
        <v>135</v>
      </c>
      <c r="H40" s="2" t="s">
        <v>316</v>
      </c>
      <c r="I40" s="8"/>
    </row>
    <row r="41" s="1" customFormat="1" spans="1:9">
      <c r="A41" s="2"/>
      <c r="B41" s="2" t="s">
        <v>4226</v>
      </c>
      <c r="C41" s="2" t="s">
        <v>4274</v>
      </c>
      <c r="D41" s="2" t="s">
        <v>4275</v>
      </c>
      <c r="E41" s="2" t="s">
        <v>202</v>
      </c>
      <c r="F41" s="2" t="s">
        <v>107</v>
      </c>
      <c r="G41" s="2" t="s">
        <v>135</v>
      </c>
      <c r="H41" s="2" t="s">
        <v>316</v>
      </c>
      <c r="I41" s="8"/>
    </row>
    <row r="42" s="1" customFormat="1" spans="1:9">
      <c r="A42" s="2"/>
      <c r="B42" s="2" t="s">
        <v>4226</v>
      </c>
      <c r="C42" s="2" t="s">
        <v>3018</v>
      </c>
      <c r="D42" s="2" t="s">
        <v>3019</v>
      </c>
      <c r="E42" s="2" t="s">
        <v>202</v>
      </c>
      <c r="F42" s="2" t="s">
        <v>107</v>
      </c>
      <c r="G42" s="2" t="s">
        <v>135</v>
      </c>
      <c r="H42" s="2" t="s">
        <v>316</v>
      </c>
      <c r="I42" s="8"/>
    </row>
    <row r="43" s="1" customFormat="1" spans="1:9">
      <c r="A43" s="2"/>
      <c r="B43" s="2" t="s">
        <v>4226</v>
      </c>
      <c r="C43" s="2" t="s">
        <v>3029</v>
      </c>
      <c r="D43" s="2" t="s">
        <v>3030</v>
      </c>
      <c r="E43" s="2" t="s">
        <v>209</v>
      </c>
      <c r="F43" s="2" t="s">
        <v>107</v>
      </c>
      <c r="G43" s="2" t="s">
        <v>135</v>
      </c>
      <c r="H43" s="2" t="s">
        <v>316</v>
      </c>
      <c r="I43" s="8"/>
    </row>
    <row r="44" s="1" customFormat="1" spans="1:9">
      <c r="A44" s="2"/>
      <c r="B44" s="2" t="s">
        <v>4226</v>
      </c>
      <c r="C44" s="2" t="s">
        <v>4276</v>
      </c>
      <c r="D44" s="2" t="s">
        <v>4277</v>
      </c>
      <c r="E44" s="2" t="s">
        <v>216</v>
      </c>
      <c r="F44" s="2" t="s">
        <v>107</v>
      </c>
      <c r="G44" s="2" t="s">
        <v>135</v>
      </c>
      <c r="H44" s="2" t="s">
        <v>316</v>
      </c>
      <c r="I44" s="8"/>
    </row>
    <row r="45" s="1" customFormat="1" spans="1:9">
      <c r="A45" s="2"/>
      <c r="B45" s="2" t="s">
        <v>4226</v>
      </c>
      <c r="C45" s="2" t="s">
        <v>3035</v>
      </c>
      <c r="D45" s="2" t="s">
        <v>3036</v>
      </c>
      <c r="E45" s="2" t="s">
        <v>216</v>
      </c>
      <c r="F45" s="2" t="s">
        <v>107</v>
      </c>
      <c r="G45" s="2" t="s">
        <v>135</v>
      </c>
      <c r="H45" s="2" t="s">
        <v>316</v>
      </c>
      <c r="I45" s="8"/>
    </row>
    <row r="46" s="1" customFormat="1" spans="1:9">
      <c r="A46" s="2"/>
      <c r="B46" s="2" t="s">
        <v>4226</v>
      </c>
      <c r="C46" s="2" t="s">
        <v>4278</v>
      </c>
      <c r="D46" s="2" t="s">
        <v>4279</v>
      </c>
      <c r="E46" s="2" t="s">
        <v>216</v>
      </c>
      <c r="F46" s="2" t="s">
        <v>107</v>
      </c>
      <c r="G46" s="2" t="s">
        <v>135</v>
      </c>
      <c r="H46" s="2" t="s">
        <v>316</v>
      </c>
      <c r="I46" s="8"/>
    </row>
    <row r="47" s="1" customFormat="1" spans="1:9">
      <c r="A47" s="2"/>
      <c r="B47" s="2" t="s">
        <v>4226</v>
      </c>
      <c r="C47" s="2" t="s">
        <v>4280</v>
      </c>
      <c r="D47" s="2" t="s">
        <v>4281</v>
      </c>
      <c r="E47" s="2" t="s">
        <v>216</v>
      </c>
      <c r="F47" s="2" t="s">
        <v>107</v>
      </c>
      <c r="G47" s="2" t="s">
        <v>135</v>
      </c>
      <c r="H47" s="2" t="s">
        <v>316</v>
      </c>
      <c r="I47" s="8"/>
    </row>
    <row r="48" s="1" customFormat="1" spans="1:9">
      <c r="A48" s="2"/>
      <c r="B48" s="2" t="s">
        <v>4226</v>
      </c>
      <c r="C48" s="2" t="s">
        <v>3041</v>
      </c>
      <c r="D48" s="2" t="s">
        <v>3042</v>
      </c>
      <c r="E48" s="2" t="s">
        <v>216</v>
      </c>
      <c r="F48" s="2" t="s">
        <v>107</v>
      </c>
      <c r="G48" s="2" t="s">
        <v>135</v>
      </c>
      <c r="H48" s="2" t="s">
        <v>316</v>
      </c>
      <c r="I48" s="8"/>
    </row>
    <row r="49" s="1" customFormat="1" spans="1:9">
      <c r="A49" s="2"/>
      <c r="B49" s="2" t="s">
        <v>4226</v>
      </c>
      <c r="C49" s="2" t="s">
        <v>4066</v>
      </c>
      <c r="D49" s="2" t="s">
        <v>4067</v>
      </c>
      <c r="E49" s="2" t="s">
        <v>216</v>
      </c>
      <c r="F49" s="2" t="s">
        <v>107</v>
      </c>
      <c r="G49" s="2" t="s">
        <v>135</v>
      </c>
      <c r="H49" s="2" t="s">
        <v>316</v>
      </c>
      <c r="I49" s="8"/>
    </row>
    <row r="50" s="1" customFormat="1" spans="1:9">
      <c r="A50" s="2"/>
      <c r="B50" s="2" t="s">
        <v>4226</v>
      </c>
      <c r="C50" s="2" t="s">
        <v>3043</v>
      </c>
      <c r="D50" s="2" t="s">
        <v>3044</v>
      </c>
      <c r="E50" s="2" t="s">
        <v>216</v>
      </c>
      <c r="F50" s="2" t="s">
        <v>107</v>
      </c>
      <c r="G50" s="2" t="s">
        <v>135</v>
      </c>
      <c r="H50" s="2" t="s">
        <v>316</v>
      </c>
      <c r="I50" s="9"/>
    </row>
    <row r="51" s="1" customFormat="1" spans="1:9">
      <c r="A51" s="2"/>
      <c r="B51" s="2" t="s">
        <v>4226</v>
      </c>
      <c r="C51" s="2" t="s">
        <v>4282</v>
      </c>
      <c r="D51" s="2" t="s">
        <v>4283</v>
      </c>
      <c r="E51" s="2" t="s">
        <v>219</v>
      </c>
      <c r="F51" s="2" t="s">
        <v>107</v>
      </c>
      <c r="G51" s="2" t="s">
        <v>135</v>
      </c>
      <c r="H51" s="2" t="s">
        <v>316</v>
      </c>
      <c r="I51" s="7" t="s">
        <v>443</v>
      </c>
    </row>
    <row r="52" s="1" customFormat="1" spans="1:9">
      <c r="A52" s="2"/>
      <c r="B52" s="2" t="s">
        <v>4226</v>
      </c>
      <c r="C52" s="2" t="s">
        <v>4016</v>
      </c>
      <c r="D52" s="2" t="s">
        <v>4017</v>
      </c>
      <c r="E52" s="2" t="s">
        <v>219</v>
      </c>
      <c r="F52" s="2" t="s">
        <v>107</v>
      </c>
      <c r="G52" s="2" t="s">
        <v>135</v>
      </c>
      <c r="H52" s="2" t="s">
        <v>316</v>
      </c>
      <c r="I52" s="8"/>
    </row>
    <row r="53" s="1" customFormat="1" spans="1:9">
      <c r="A53" s="2"/>
      <c r="B53" s="2" t="s">
        <v>4226</v>
      </c>
      <c r="C53" s="2" t="s">
        <v>4284</v>
      </c>
      <c r="D53" s="2" t="s">
        <v>4285</v>
      </c>
      <c r="E53" s="2" t="s">
        <v>219</v>
      </c>
      <c r="F53" s="2" t="s">
        <v>107</v>
      </c>
      <c r="G53" s="2" t="s">
        <v>135</v>
      </c>
      <c r="H53" s="2" t="s">
        <v>316</v>
      </c>
      <c r="I53" s="8"/>
    </row>
    <row r="54" s="1" customFormat="1" spans="1:9">
      <c r="A54" s="2"/>
      <c r="B54" s="2" t="s">
        <v>4226</v>
      </c>
      <c r="C54" s="2" t="s">
        <v>4286</v>
      </c>
      <c r="D54" s="2" t="s">
        <v>4287</v>
      </c>
      <c r="E54" s="2" t="s">
        <v>219</v>
      </c>
      <c r="F54" s="2" t="s">
        <v>107</v>
      </c>
      <c r="G54" s="2" t="s">
        <v>135</v>
      </c>
      <c r="H54" s="2" t="s">
        <v>316</v>
      </c>
      <c r="I54" s="8"/>
    </row>
    <row r="55" s="1" customFormat="1" spans="1:9">
      <c r="A55" s="2"/>
      <c r="B55" s="2" t="s">
        <v>4226</v>
      </c>
      <c r="C55" s="2" t="s">
        <v>4288</v>
      </c>
      <c r="D55" s="2" t="s">
        <v>4289</v>
      </c>
      <c r="E55" s="2" t="s">
        <v>219</v>
      </c>
      <c r="F55" s="2" t="s">
        <v>107</v>
      </c>
      <c r="G55" s="2" t="s">
        <v>135</v>
      </c>
      <c r="H55" s="2" t="s">
        <v>316</v>
      </c>
      <c r="I55" s="8"/>
    </row>
    <row r="56" s="1" customFormat="1" spans="1:9">
      <c r="A56" s="2"/>
      <c r="B56" s="2" t="s">
        <v>4226</v>
      </c>
      <c r="C56" s="2" t="s">
        <v>3051</v>
      </c>
      <c r="D56" s="2" t="s">
        <v>3052</v>
      </c>
      <c r="E56" s="2" t="s">
        <v>219</v>
      </c>
      <c r="F56" s="2" t="s">
        <v>107</v>
      </c>
      <c r="G56" s="2" t="s">
        <v>135</v>
      </c>
      <c r="H56" s="2" t="s">
        <v>316</v>
      </c>
      <c r="I56" s="8"/>
    </row>
    <row r="57" s="1" customFormat="1" spans="1:9">
      <c r="A57" s="2"/>
      <c r="B57" s="2" t="s">
        <v>4226</v>
      </c>
      <c r="C57" s="2" t="s">
        <v>3053</v>
      </c>
      <c r="D57" s="2" t="s">
        <v>3054</v>
      </c>
      <c r="E57" s="2" t="s">
        <v>219</v>
      </c>
      <c r="F57" s="2" t="s">
        <v>107</v>
      </c>
      <c r="G57" s="2" t="s">
        <v>135</v>
      </c>
      <c r="H57" s="2" t="s">
        <v>316</v>
      </c>
      <c r="I57" s="8"/>
    </row>
    <row r="58" s="1" customFormat="1" spans="1:9">
      <c r="A58" s="2"/>
      <c r="B58" s="2" t="s">
        <v>4226</v>
      </c>
      <c r="C58" s="2" t="s">
        <v>4290</v>
      </c>
      <c r="D58" s="2" t="s">
        <v>4291</v>
      </c>
      <c r="E58" s="2" t="s">
        <v>219</v>
      </c>
      <c r="F58" s="2" t="s">
        <v>107</v>
      </c>
      <c r="G58" s="2" t="s">
        <v>135</v>
      </c>
      <c r="H58" s="2" t="s">
        <v>316</v>
      </c>
      <c r="I58" s="8"/>
    </row>
    <row r="59" s="1" customFormat="1" spans="1:9">
      <c r="A59" s="2"/>
      <c r="B59" s="2" t="s">
        <v>4226</v>
      </c>
      <c r="C59" s="2" t="s">
        <v>4292</v>
      </c>
      <c r="D59" s="2" t="s">
        <v>4293</v>
      </c>
      <c r="E59" s="2" t="s">
        <v>224</v>
      </c>
      <c r="F59" s="2" t="s">
        <v>107</v>
      </c>
      <c r="G59" s="2" t="s">
        <v>135</v>
      </c>
      <c r="H59" s="2" t="s">
        <v>316</v>
      </c>
      <c r="I59" s="8"/>
    </row>
    <row r="60" s="1" customFormat="1" spans="1:9">
      <c r="A60" s="2"/>
      <c r="B60" s="2" t="s">
        <v>4226</v>
      </c>
      <c r="C60" s="2" t="s">
        <v>4294</v>
      </c>
      <c r="D60" s="2" t="s">
        <v>4295</v>
      </c>
      <c r="E60" s="2" t="s">
        <v>224</v>
      </c>
      <c r="F60" s="2" t="s">
        <v>107</v>
      </c>
      <c r="G60" s="2" t="s">
        <v>135</v>
      </c>
      <c r="H60" s="2" t="s">
        <v>316</v>
      </c>
      <c r="I60" s="8"/>
    </row>
    <row r="61" s="1" customFormat="1" spans="1:9">
      <c r="A61" s="2"/>
      <c r="B61" s="2" t="s">
        <v>4226</v>
      </c>
      <c r="C61" s="2" t="s">
        <v>4296</v>
      </c>
      <c r="D61" s="2" t="s">
        <v>4297</v>
      </c>
      <c r="E61" s="2" t="s">
        <v>229</v>
      </c>
      <c r="F61" s="2" t="s">
        <v>107</v>
      </c>
      <c r="G61" s="2" t="s">
        <v>135</v>
      </c>
      <c r="H61" s="2" t="s">
        <v>316</v>
      </c>
      <c r="I61" s="8"/>
    </row>
    <row r="62" s="1" customFormat="1" spans="1:9">
      <c r="A62" s="2"/>
      <c r="B62" s="2" t="s">
        <v>4226</v>
      </c>
      <c r="C62" s="2" t="s">
        <v>4298</v>
      </c>
      <c r="D62" s="2" t="s">
        <v>4299</v>
      </c>
      <c r="E62" s="2" t="s">
        <v>229</v>
      </c>
      <c r="F62" s="2" t="s">
        <v>107</v>
      </c>
      <c r="G62" s="2" t="s">
        <v>135</v>
      </c>
      <c r="H62" s="2" t="s">
        <v>316</v>
      </c>
      <c r="I62" s="8"/>
    </row>
    <row r="63" s="1" customFormat="1" spans="1:9">
      <c r="A63" s="2"/>
      <c r="B63" s="2" t="s">
        <v>4226</v>
      </c>
      <c r="C63" s="2" t="s">
        <v>3505</v>
      </c>
      <c r="D63" s="2" t="s">
        <v>3506</v>
      </c>
      <c r="E63" s="2" t="s">
        <v>229</v>
      </c>
      <c r="F63" s="2" t="s">
        <v>107</v>
      </c>
      <c r="G63" s="2" t="s">
        <v>135</v>
      </c>
      <c r="H63" s="2" t="s">
        <v>316</v>
      </c>
      <c r="I63" s="8"/>
    </row>
    <row r="64" s="1" customFormat="1" spans="1:9">
      <c r="A64" s="2"/>
      <c r="B64" s="2" t="s">
        <v>4226</v>
      </c>
      <c r="C64" s="2" t="s">
        <v>327</v>
      </c>
      <c r="D64" s="2" t="s">
        <v>328</v>
      </c>
      <c r="E64" s="2" t="s">
        <v>241</v>
      </c>
      <c r="F64" s="2" t="s">
        <v>134</v>
      </c>
      <c r="G64" s="2" t="s">
        <v>135</v>
      </c>
      <c r="H64" s="2" t="s">
        <v>316</v>
      </c>
      <c r="I64" s="8"/>
    </row>
    <row r="65" s="1" customFormat="1" spans="1:9">
      <c r="A65" s="2"/>
      <c r="B65" s="2" t="s">
        <v>4226</v>
      </c>
      <c r="C65" s="2" t="s">
        <v>4300</v>
      </c>
      <c r="D65" s="2" t="s">
        <v>4301</v>
      </c>
      <c r="E65" s="2" t="s">
        <v>241</v>
      </c>
      <c r="F65" s="2" t="s">
        <v>134</v>
      </c>
      <c r="G65" s="2" t="s">
        <v>135</v>
      </c>
      <c r="H65" s="2" t="s">
        <v>316</v>
      </c>
      <c r="I65" s="8"/>
    </row>
    <row r="66" s="1" customFormat="1" spans="1:9">
      <c r="A66" s="2"/>
      <c r="B66" s="2" t="s">
        <v>4226</v>
      </c>
      <c r="C66" s="2" t="s">
        <v>3081</v>
      </c>
      <c r="D66" s="2" t="s">
        <v>3082</v>
      </c>
      <c r="E66" s="2" t="s">
        <v>246</v>
      </c>
      <c r="F66" s="2" t="s">
        <v>140</v>
      </c>
      <c r="G66" s="2" t="s">
        <v>135</v>
      </c>
      <c r="H66" s="2" t="s">
        <v>316</v>
      </c>
      <c r="I66" s="8"/>
    </row>
    <row r="67" s="1" customFormat="1" spans="1:9">
      <c r="A67" s="2"/>
      <c r="B67" s="2" t="s">
        <v>4226</v>
      </c>
      <c r="C67" s="2" t="s">
        <v>4302</v>
      </c>
      <c r="D67" s="2" t="s">
        <v>4303</v>
      </c>
      <c r="E67" s="2" t="s">
        <v>249</v>
      </c>
      <c r="F67" s="2" t="s">
        <v>140</v>
      </c>
      <c r="G67" s="2" t="s">
        <v>135</v>
      </c>
      <c r="H67" s="2" t="s">
        <v>316</v>
      </c>
      <c r="I67" s="8"/>
    </row>
    <row r="68" s="1" customFormat="1" spans="1:9">
      <c r="A68" s="2"/>
      <c r="B68" s="2" t="s">
        <v>4226</v>
      </c>
      <c r="C68" s="2" t="s">
        <v>4304</v>
      </c>
      <c r="D68" s="2" t="s">
        <v>4305</v>
      </c>
      <c r="E68" s="2" t="s">
        <v>3103</v>
      </c>
      <c r="F68" s="2" t="s">
        <v>324</v>
      </c>
      <c r="G68" s="2" t="s">
        <v>135</v>
      </c>
      <c r="H68" s="2" t="s">
        <v>316</v>
      </c>
      <c r="I68" s="8"/>
    </row>
    <row r="69" s="1" customFormat="1" spans="1:9">
      <c r="A69" s="2"/>
      <c r="B69" s="2" t="s">
        <v>4226</v>
      </c>
      <c r="C69" s="2" t="s">
        <v>4306</v>
      </c>
      <c r="D69" s="2" t="s">
        <v>4307</v>
      </c>
      <c r="E69" s="2" t="s">
        <v>3114</v>
      </c>
      <c r="F69" s="2" t="s">
        <v>324</v>
      </c>
      <c r="G69" s="2" t="s">
        <v>135</v>
      </c>
      <c r="H69" s="2" t="s">
        <v>316</v>
      </c>
      <c r="I69" s="8"/>
    </row>
    <row r="70" s="1" customFormat="1" spans="1:9">
      <c r="A70" s="2"/>
      <c r="B70" s="2" t="s">
        <v>4226</v>
      </c>
      <c r="C70" s="2" t="s">
        <v>3115</v>
      </c>
      <c r="D70" s="2" t="s">
        <v>3116</v>
      </c>
      <c r="E70" s="2" t="s">
        <v>3117</v>
      </c>
      <c r="F70" s="2" t="s">
        <v>324</v>
      </c>
      <c r="G70" s="2" t="s">
        <v>135</v>
      </c>
      <c r="H70" s="2" t="s">
        <v>316</v>
      </c>
      <c r="I70" s="8"/>
    </row>
    <row r="71" s="1" customFormat="1" spans="1:9">
      <c r="A71" s="2"/>
      <c r="B71" s="2" t="s">
        <v>4226</v>
      </c>
      <c r="C71" s="2" t="s">
        <v>3717</v>
      </c>
      <c r="D71" s="2" t="s">
        <v>3718</v>
      </c>
      <c r="E71" s="2" t="s">
        <v>3117</v>
      </c>
      <c r="F71" s="2" t="s">
        <v>324</v>
      </c>
      <c r="G71" s="2" t="s">
        <v>135</v>
      </c>
      <c r="H71" s="2" t="s">
        <v>316</v>
      </c>
      <c r="I71" s="8"/>
    </row>
    <row r="72" s="1" customFormat="1" spans="1:9">
      <c r="A72" s="2"/>
      <c r="B72" s="2" t="s">
        <v>4226</v>
      </c>
      <c r="C72" s="2" t="s">
        <v>4308</v>
      </c>
      <c r="D72" s="2" t="s">
        <v>4309</v>
      </c>
      <c r="E72" s="2" t="s">
        <v>3117</v>
      </c>
      <c r="F72" s="2" t="s">
        <v>324</v>
      </c>
      <c r="G72" s="2" t="s">
        <v>135</v>
      </c>
      <c r="H72" s="2" t="s">
        <v>316</v>
      </c>
      <c r="I72" s="8"/>
    </row>
    <row r="73" s="1" customFormat="1" spans="1:9">
      <c r="A73" s="2"/>
      <c r="B73" s="2" t="s">
        <v>4226</v>
      </c>
      <c r="C73" s="2" t="s">
        <v>4021</v>
      </c>
      <c r="D73" s="2" t="s">
        <v>4022</v>
      </c>
      <c r="E73" s="2" t="s">
        <v>254</v>
      </c>
      <c r="F73" s="2" t="s">
        <v>98</v>
      </c>
      <c r="G73" s="2" t="s">
        <v>112</v>
      </c>
      <c r="H73" s="2" t="s">
        <v>316</v>
      </c>
      <c r="I73" s="8"/>
    </row>
    <row r="74" s="1" customFormat="1" spans="1:9">
      <c r="A74" s="2"/>
      <c r="B74" s="2" t="s">
        <v>4226</v>
      </c>
      <c r="C74" s="2" t="s">
        <v>4310</v>
      </c>
      <c r="D74" s="2" t="s">
        <v>4311</v>
      </c>
      <c r="E74" s="2" t="s">
        <v>254</v>
      </c>
      <c r="F74" s="2" t="s">
        <v>98</v>
      </c>
      <c r="G74" s="2" t="s">
        <v>112</v>
      </c>
      <c r="H74" s="2" t="s">
        <v>316</v>
      </c>
      <c r="I74" s="8"/>
    </row>
    <row r="75" s="1" customFormat="1" spans="1:9">
      <c r="A75" s="2"/>
      <c r="B75" s="2" t="s">
        <v>4226</v>
      </c>
      <c r="C75" s="2" t="s">
        <v>4312</v>
      </c>
      <c r="D75" s="2" t="s">
        <v>4313</v>
      </c>
      <c r="E75" s="2" t="s">
        <v>254</v>
      </c>
      <c r="F75" s="2" t="s">
        <v>98</v>
      </c>
      <c r="G75" s="2" t="s">
        <v>112</v>
      </c>
      <c r="H75" s="2" t="s">
        <v>316</v>
      </c>
      <c r="I75" s="8"/>
    </row>
    <row r="76" s="1" customFormat="1" spans="1:9">
      <c r="A76" s="2"/>
      <c r="B76" s="2" t="s">
        <v>4226</v>
      </c>
      <c r="C76" s="2" t="s">
        <v>3127</v>
      </c>
      <c r="D76" s="2" t="s">
        <v>3128</v>
      </c>
      <c r="E76" s="2" t="s">
        <v>254</v>
      </c>
      <c r="F76" s="2" t="s">
        <v>98</v>
      </c>
      <c r="G76" s="2" t="s">
        <v>112</v>
      </c>
      <c r="H76" s="2" t="s">
        <v>316</v>
      </c>
      <c r="I76" s="8"/>
    </row>
    <row r="77" s="1" customFormat="1" spans="1:9">
      <c r="A77" s="2"/>
      <c r="B77" s="2" t="s">
        <v>4226</v>
      </c>
      <c r="C77" s="2" t="s">
        <v>109</v>
      </c>
      <c r="D77" s="2" t="s">
        <v>110</v>
      </c>
      <c r="E77" s="2" t="s">
        <v>111</v>
      </c>
      <c r="F77" s="2" t="s">
        <v>98</v>
      </c>
      <c r="G77" s="2" t="s">
        <v>112</v>
      </c>
      <c r="H77" s="2" t="s">
        <v>316</v>
      </c>
      <c r="I77" s="8"/>
    </row>
    <row r="78" s="1" customFormat="1" spans="1:9">
      <c r="A78" s="2"/>
      <c r="B78" s="2" t="s">
        <v>4226</v>
      </c>
      <c r="C78" s="2" t="s">
        <v>3135</v>
      </c>
      <c r="D78" s="2" t="s">
        <v>3136</v>
      </c>
      <c r="E78" s="2" t="s">
        <v>111</v>
      </c>
      <c r="F78" s="2" t="s">
        <v>98</v>
      </c>
      <c r="G78" s="2" t="s">
        <v>112</v>
      </c>
      <c r="H78" s="2" t="s">
        <v>316</v>
      </c>
      <c r="I78" s="8"/>
    </row>
    <row r="79" s="1" customFormat="1" spans="1:9">
      <c r="A79" s="2"/>
      <c r="B79" s="2" t="s">
        <v>4226</v>
      </c>
      <c r="C79" s="2" t="s">
        <v>4314</v>
      </c>
      <c r="D79" s="2" t="s">
        <v>4315</v>
      </c>
      <c r="E79" s="2" t="s">
        <v>265</v>
      </c>
      <c r="F79" s="2" t="s">
        <v>266</v>
      </c>
      <c r="G79" s="2" t="s">
        <v>112</v>
      </c>
      <c r="H79" s="2" t="s">
        <v>316</v>
      </c>
      <c r="I79" s="8"/>
    </row>
    <row r="80" s="1" customFormat="1" spans="1:9">
      <c r="A80" s="2"/>
      <c r="B80" s="2" t="s">
        <v>4226</v>
      </c>
      <c r="C80" s="2" t="s">
        <v>4316</v>
      </c>
      <c r="D80" s="2" t="s">
        <v>4317</v>
      </c>
      <c r="E80" s="2" t="s">
        <v>265</v>
      </c>
      <c r="F80" s="2" t="s">
        <v>266</v>
      </c>
      <c r="G80" s="2" t="s">
        <v>112</v>
      </c>
      <c r="H80" s="2" t="s">
        <v>316</v>
      </c>
      <c r="I80" s="8"/>
    </row>
    <row r="81" s="1" customFormat="1" spans="1:9">
      <c r="A81" s="2"/>
      <c r="B81" s="2" t="s">
        <v>4226</v>
      </c>
      <c r="C81" s="2" t="s">
        <v>3141</v>
      </c>
      <c r="D81" s="2" t="s">
        <v>3142</v>
      </c>
      <c r="E81" s="2" t="s">
        <v>269</v>
      </c>
      <c r="F81" s="2" t="s">
        <v>266</v>
      </c>
      <c r="G81" s="2" t="s">
        <v>112</v>
      </c>
      <c r="H81" s="2" t="s">
        <v>316</v>
      </c>
      <c r="I81" s="8"/>
    </row>
    <row r="82" s="1" customFormat="1" spans="1:9">
      <c r="A82" s="2"/>
      <c r="B82" s="2" t="s">
        <v>4226</v>
      </c>
      <c r="C82" s="2" t="s">
        <v>650</v>
      </c>
      <c r="D82" s="2" t="s">
        <v>651</v>
      </c>
      <c r="E82" s="2" t="s">
        <v>652</v>
      </c>
      <c r="F82" s="2" t="s">
        <v>147</v>
      </c>
      <c r="G82" s="2" t="s">
        <v>112</v>
      </c>
      <c r="H82" s="2" t="s">
        <v>316</v>
      </c>
      <c r="I82" s="8"/>
    </row>
    <row r="83" s="1" customFormat="1" spans="1:9">
      <c r="A83" s="2"/>
      <c r="B83" s="2" t="s">
        <v>4226</v>
      </c>
      <c r="C83" s="2" t="s">
        <v>633</v>
      </c>
      <c r="D83" s="2" t="s">
        <v>634</v>
      </c>
      <c r="E83" s="2" t="s">
        <v>361</v>
      </c>
      <c r="F83" s="2" t="s">
        <v>362</v>
      </c>
      <c r="G83" s="2" t="s">
        <v>112</v>
      </c>
      <c r="H83" s="2" t="s">
        <v>316</v>
      </c>
      <c r="I83" s="8"/>
    </row>
    <row r="84" s="1" customFormat="1" spans="1:9">
      <c r="A84" s="2"/>
      <c r="B84" s="2" t="s">
        <v>4226</v>
      </c>
      <c r="C84" s="2" t="s">
        <v>511</v>
      </c>
      <c r="D84" s="2" t="s">
        <v>512</v>
      </c>
      <c r="E84" s="2" t="s">
        <v>275</v>
      </c>
      <c r="F84" s="2" t="s">
        <v>78</v>
      </c>
      <c r="G84" s="2" t="s">
        <v>79</v>
      </c>
      <c r="H84" s="2" t="s">
        <v>316</v>
      </c>
      <c r="I84" s="8"/>
    </row>
    <row r="85" s="1" customFormat="1" spans="1:9">
      <c r="A85" s="2"/>
      <c r="B85" s="2" t="s">
        <v>4226</v>
      </c>
      <c r="C85" s="2" t="s">
        <v>4318</v>
      </c>
      <c r="D85" s="2" t="s">
        <v>4319</v>
      </c>
      <c r="E85" s="2" t="s">
        <v>285</v>
      </c>
      <c r="F85" s="2" t="s">
        <v>83</v>
      </c>
      <c r="G85" s="2" t="s">
        <v>79</v>
      </c>
      <c r="H85" s="2" t="s">
        <v>316</v>
      </c>
      <c r="I85" s="8"/>
    </row>
    <row r="86" s="1" customFormat="1" spans="1:9">
      <c r="A86" s="2"/>
      <c r="B86" s="2" t="s">
        <v>4226</v>
      </c>
      <c r="C86" s="2" t="s">
        <v>3875</v>
      </c>
      <c r="D86" s="2" t="s">
        <v>3876</v>
      </c>
      <c r="E86" s="2" t="s">
        <v>3877</v>
      </c>
      <c r="F86" s="2" t="s">
        <v>83</v>
      </c>
      <c r="G86" s="2" t="s">
        <v>79</v>
      </c>
      <c r="H86" s="2" t="s">
        <v>316</v>
      </c>
      <c r="I86" s="8"/>
    </row>
    <row r="87" s="1" customFormat="1" spans="1:9">
      <c r="A87" s="2"/>
      <c r="B87" s="2" t="s">
        <v>4226</v>
      </c>
      <c r="C87" s="2" t="s">
        <v>574</v>
      </c>
      <c r="D87" s="2" t="s">
        <v>575</v>
      </c>
      <c r="E87" s="2" t="s">
        <v>11</v>
      </c>
      <c r="F87" s="2" t="s">
        <v>12</v>
      </c>
      <c r="G87" s="2" t="s">
        <v>13</v>
      </c>
      <c r="H87" s="2" t="s">
        <v>316</v>
      </c>
      <c r="I87" s="8"/>
    </row>
    <row r="88" s="1" customFormat="1" spans="1:9">
      <c r="A88" s="2"/>
      <c r="B88" s="2" t="s">
        <v>4226</v>
      </c>
      <c r="C88" s="2" t="s">
        <v>4320</v>
      </c>
      <c r="D88" s="2" t="s">
        <v>4321</v>
      </c>
      <c r="E88" s="2" t="s">
        <v>365</v>
      </c>
      <c r="F88" s="2" t="s">
        <v>156</v>
      </c>
      <c r="G88" s="2" t="s">
        <v>13</v>
      </c>
      <c r="H88" s="2" t="s">
        <v>316</v>
      </c>
      <c r="I88" s="8"/>
    </row>
    <row r="89" s="1" customFormat="1" spans="1:9">
      <c r="A89" s="2"/>
      <c r="B89" s="2" t="s">
        <v>4226</v>
      </c>
      <c r="C89" s="2" t="s">
        <v>2775</v>
      </c>
      <c r="D89" s="2" t="s">
        <v>2776</v>
      </c>
      <c r="E89" s="2" t="s">
        <v>365</v>
      </c>
      <c r="F89" s="2" t="s">
        <v>156</v>
      </c>
      <c r="G89" s="2" t="s">
        <v>13</v>
      </c>
      <c r="H89" s="2" t="s">
        <v>316</v>
      </c>
      <c r="I89" s="8"/>
    </row>
    <row r="90" s="1" customFormat="1" spans="1:9">
      <c r="A90" s="2"/>
      <c r="B90" s="2" t="s">
        <v>4226</v>
      </c>
      <c r="C90" s="2" t="s">
        <v>2780</v>
      </c>
      <c r="D90" s="2" t="s">
        <v>2781</v>
      </c>
      <c r="E90" s="2" t="s">
        <v>2779</v>
      </c>
      <c r="F90" s="2" t="s">
        <v>25</v>
      </c>
      <c r="G90" s="2" t="s">
        <v>13</v>
      </c>
      <c r="H90" s="2" t="s">
        <v>316</v>
      </c>
      <c r="I90" s="8"/>
    </row>
    <row r="91" s="1" customFormat="1" spans="1:9">
      <c r="A91" s="2"/>
      <c r="B91" s="2" t="s">
        <v>4226</v>
      </c>
      <c r="C91" s="2" t="s">
        <v>4322</v>
      </c>
      <c r="D91" s="2" t="s">
        <v>4323</v>
      </c>
      <c r="E91" s="2" t="s">
        <v>4092</v>
      </c>
      <c r="F91" s="2" t="s">
        <v>621</v>
      </c>
      <c r="G91" s="2" t="s">
        <v>13</v>
      </c>
      <c r="H91" s="2" t="s">
        <v>316</v>
      </c>
      <c r="I91" s="8"/>
    </row>
    <row r="92" s="1" customFormat="1" spans="1:9">
      <c r="A92" s="2"/>
      <c r="B92" s="2" t="s">
        <v>4226</v>
      </c>
      <c r="C92" s="2" t="s">
        <v>4324</v>
      </c>
      <c r="D92" s="2" t="s">
        <v>4325</v>
      </c>
      <c r="E92" s="2" t="s">
        <v>624</v>
      </c>
      <c r="F92" s="2" t="s">
        <v>32</v>
      </c>
      <c r="G92" s="2" t="s">
        <v>13</v>
      </c>
      <c r="H92" s="2" t="s">
        <v>316</v>
      </c>
      <c r="I92" s="8"/>
    </row>
    <row r="93" s="1" customFormat="1" spans="1:9">
      <c r="A93" s="2"/>
      <c r="B93" s="2" t="s">
        <v>4226</v>
      </c>
      <c r="C93" s="2" t="s">
        <v>4326</v>
      </c>
      <c r="D93" s="2" t="s">
        <v>4327</v>
      </c>
      <c r="E93" s="2" t="s">
        <v>706</v>
      </c>
      <c r="F93" s="2" t="s">
        <v>707</v>
      </c>
      <c r="G93" s="2" t="s">
        <v>37</v>
      </c>
      <c r="H93" s="2" t="s">
        <v>316</v>
      </c>
      <c r="I93" s="8"/>
    </row>
    <row r="94" s="1" customFormat="1" spans="1:9">
      <c r="A94" s="2"/>
      <c r="B94" s="2" t="s">
        <v>4226</v>
      </c>
      <c r="C94" s="2" t="s">
        <v>480</v>
      </c>
      <c r="D94" s="2" t="s">
        <v>481</v>
      </c>
      <c r="E94" s="2" t="s">
        <v>368</v>
      </c>
      <c r="F94" s="2" t="s">
        <v>369</v>
      </c>
      <c r="G94" s="2" t="s">
        <v>37</v>
      </c>
      <c r="H94" s="2" t="s">
        <v>316</v>
      </c>
      <c r="I94" s="8"/>
    </row>
    <row r="95" s="1" customFormat="1" spans="1:9">
      <c r="A95" s="2"/>
      <c r="B95" s="2" t="s">
        <v>4226</v>
      </c>
      <c r="C95" s="2" t="s">
        <v>4328</v>
      </c>
      <c r="D95" s="2" t="s">
        <v>3754</v>
      </c>
      <c r="E95" s="2" t="s">
        <v>368</v>
      </c>
      <c r="F95" s="2" t="s">
        <v>369</v>
      </c>
      <c r="G95" s="2" t="s">
        <v>37</v>
      </c>
      <c r="H95" s="2" t="s">
        <v>316</v>
      </c>
      <c r="I95" s="8"/>
    </row>
    <row r="96" s="1" customFormat="1" spans="1:9">
      <c r="A96" s="2"/>
      <c r="B96" s="2" t="s">
        <v>4226</v>
      </c>
      <c r="C96" s="2" t="s">
        <v>60</v>
      </c>
      <c r="D96" s="2" t="s">
        <v>61</v>
      </c>
      <c r="E96" s="2" t="s">
        <v>62</v>
      </c>
      <c r="F96" s="2" t="s">
        <v>63</v>
      </c>
      <c r="G96" s="2" t="s">
        <v>37</v>
      </c>
      <c r="H96" s="2" t="s">
        <v>316</v>
      </c>
      <c r="I96" s="8"/>
    </row>
    <row r="97" s="1" customFormat="1" spans="1:9">
      <c r="A97" s="2"/>
      <c r="B97" s="2" t="s">
        <v>4226</v>
      </c>
      <c r="C97" s="2" t="s">
        <v>65</v>
      </c>
      <c r="D97" s="2" t="s">
        <v>66</v>
      </c>
      <c r="E97" s="2" t="s">
        <v>62</v>
      </c>
      <c r="F97" s="2" t="s">
        <v>63</v>
      </c>
      <c r="G97" s="2" t="s">
        <v>37</v>
      </c>
      <c r="H97" s="2" t="s">
        <v>316</v>
      </c>
      <c r="I97" s="8"/>
    </row>
    <row r="98" s="1" customFormat="1" spans="1:9">
      <c r="A98" s="2"/>
      <c r="B98" s="2" t="s">
        <v>4226</v>
      </c>
      <c r="C98" s="2" t="s">
        <v>67</v>
      </c>
      <c r="D98" s="2" t="s">
        <v>68</v>
      </c>
      <c r="E98" s="2" t="s">
        <v>62</v>
      </c>
      <c r="F98" s="2" t="s">
        <v>63</v>
      </c>
      <c r="G98" s="2" t="s">
        <v>37</v>
      </c>
      <c r="H98" s="2" t="s">
        <v>316</v>
      </c>
      <c r="I98" s="8"/>
    </row>
    <row r="99" s="1" customFormat="1" spans="1:9">
      <c r="A99" s="2"/>
      <c r="B99" s="2" t="s">
        <v>4226</v>
      </c>
      <c r="C99" s="2" t="s">
        <v>4329</v>
      </c>
      <c r="D99" s="2" t="s">
        <v>4330</v>
      </c>
      <c r="E99" s="2" t="s">
        <v>290</v>
      </c>
      <c r="F99" s="2" t="s">
        <v>116</v>
      </c>
      <c r="G99" s="2" t="s">
        <v>37</v>
      </c>
      <c r="H99" s="2" t="s">
        <v>316</v>
      </c>
      <c r="I99" s="8"/>
    </row>
    <row r="100" s="1" customFormat="1" spans="1:9">
      <c r="A100" s="2"/>
      <c r="B100" s="2" t="s">
        <v>4226</v>
      </c>
      <c r="C100" s="2" t="s">
        <v>4331</v>
      </c>
      <c r="D100" s="2" t="s">
        <v>4332</v>
      </c>
      <c r="E100" s="2" t="s">
        <v>299</v>
      </c>
      <c r="F100" s="2" t="s">
        <v>116</v>
      </c>
      <c r="G100" s="2" t="s">
        <v>37</v>
      </c>
      <c r="H100" s="2" t="s">
        <v>316</v>
      </c>
      <c r="I100" s="8"/>
    </row>
    <row r="101" s="1" customFormat="1" spans="1:9">
      <c r="A101" s="2"/>
      <c r="B101" s="2" t="s">
        <v>4226</v>
      </c>
      <c r="C101" s="2" t="s">
        <v>3159</v>
      </c>
      <c r="D101" s="2" t="s">
        <v>3160</v>
      </c>
      <c r="E101" s="2" t="s">
        <v>299</v>
      </c>
      <c r="F101" s="2" t="s">
        <v>116</v>
      </c>
      <c r="G101" s="2" t="s">
        <v>37</v>
      </c>
      <c r="H101" s="2" t="s">
        <v>316</v>
      </c>
      <c r="I101" s="8"/>
    </row>
    <row r="102" s="1" customFormat="1" spans="1:9">
      <c r="A102" s="2"/>
      <c r="B102" s="2" t="s">
        <v>4226</v>
      </c>
      <c r="C102" s="2" t="s">
        <v>4333</v>
      </c>
      <c r="D102" s="2" t="s">
        <v>4334</v>
      </c>
      <c r="E102" s="2" t="s">
        <v>306</v>
      </c>
      <c r="F102" s="2" t="s">
        <v>116</v>
      </c>
      <c r="G102" s="2" t="s">
        <v>37</v>
      </c>
      <c r="H102" s="2" t="s">
        <v>316</v>
      </c>
      <c r="I102" s="8"/>
    </row>
    <row r="103" s="1" customFormat="1" spans="1:9">
      <c r="A103" s="2"/>
      <c r="B103" s="2" t="s">
        <v>4226</v>
      </c>
      <c r="C103" s="2" t="s">
        <v>3165</v>
      </c>
      <c r="D103" s="2" t="s">
        <v>3166</v>
      </c>
      <c r="E103" s="2" t="s">
        <v>306</v>
      </c>
      <c r="F103" s="2" t="s">
        <v>116</v>
      </c>
      <c r="G103" s="2" t="s">
        <v>37</v>
      </c>
      <c r="H103" s="2" t="s">
        <v>316</v>
      </c>
      <c r="I103" s="9"/>
    </row>
    <row r="104" s="1" customFormat="1" spans="1:9">
      <c r="A104" s="2"/>
      <c r="B104" s="2" t="s">
        <v>4335</v>
      </c>
      <c r="C104" s="2" t="s">
        <v>4336</v>
      </c>
      <c r="D104" s="2" t="s">
        <v>4337</v>
      </c>
      <c r="E104" s="2" t="s">
        <v>49</v>
      </c>
      <c r="F104" s="2" t="s">
        <v>50</v>
      </c>
      <c r="G104" s="2" t="s">
        <v>51</v>
      </c>
      <c r="H104" s="2" t="s">
        <v>316</v>
      </c>
      <c r="I104" s="7" t="s">
        <v>568</v>
      </c>
    </row>
    <row r="105" s="1" customFormat="1" spans="1:9">
      <c r="A105" s="2"/>
      <c r="B105" s="2" t="s">
        <v>4335</v>
      </c>
      <c r="C105" s="2" t="s">
        <v>4338</v>
      </c>
      <c r="D105" s="2" t="s">
        <v>4339</v>
      </c>
      <c r="E105" s="2" t="s">
        <v>573</v>
      </c>
      <c r="F105" s="2" t="s">
        <v>12</v>
      </c>
      <c r="G105" s="2" t="s">
        <v>13</v>
      </c>
      <c r="H105" s="2" t="s">
        <v>316</v>
      </c>
      <c r="I105" s="8"/>
    </row>
    <row r="106" s="1" customFormat="1" spans="1:9">
      <c r="A106" s="2"/>
      <c r="B106" s="2" t="s">
        <v>4335</v>
      </c>
      <c r="C106" s="2" t="s">
        <v>9</v>
      </c>
      <c r="D106" s="2" t="s">
        <v>10</v>
      </c>
      <c r="E106" s="2" t="s">
        <v>11</v>
      </c>
      <c r="F106" s="2" t="s">
        <v>12</v>
      </c>
      <c r="G106" s="2" t="s">
        <v>13</v>
      </c>
      <c r="H106" s="2" t="s">
        <v>316</v>
      </c>
      <c r="I106" s="8"/>
    </row>
    <row r="107" s="1" customFormat="1" spans="1:9">
      <c r="A107" s="2"/>
      <c r="B107" s="2" t="s">
        <v>4335</v>
      </c>
      <c r="C107" s="2" t="s">
        <v>16</v>
      </c>
      <c r="D107" s="2" t="s">
        <v>17</v>
      </c>
      <c r="E107" s="2" t="s">
        <v>11</v>
      </c>
      <c r="F107" s="2" t="s">
        <v>12</v>
      </c>
      <c r="G107" s="2" t="s">
        <v>13</v>
      </c>
      <c r="H107" s="2" t="s">
        <v>316</v>
      </c>
      <c r="I107" s="8"/>
    </row>
    <row r="108" s="1" customFormat="1" spans="1:9">
      <c r="A108" s="2"/>
      <c r="B108" s="2" t="s">
        <v>4335</v>
      </c>
      <c r="C108" s="2" t="s">
        <v>18</v>
      </c>
      <c r="D108" s="2" t="s">
        <v>19</v>
      </c>
      <c r="E108" s="2" t="s">
        <v>11</v>
      </c>
      <c r="F108" s="2" t="s">
        <v>12</v>
      </c>
      <c r="G108" s="2" t="s">
        <v>13</v>
      </c>
      <c r="H108" s="2" t="s">
        <v>316</v>
      </c>
      <c r="I108" s="8"/>
    </row>
    <row r="109" s="1" customFormat="1" spans="1:9">
      <c r="A109" s="2"/>
      <c r="B109" s="2" t="s">
        <v>4335</v>
      </c>
      <c r="C109" s="2" t="s">
        <v>20</v>
      </c>
      <c r="D109" s="2" t="s">
        <v>21</v>
      </c>
      <c r="E109" s="2" t="s">
        <v>11</v>
      </c>
      <c r="F109" s="2" t="s">
        <v>12</v>
      </c>
      <c r="G109" s="2" t="s">
        <v>13</v>
      </c>
      <c r="H109" s="2" t="s">
        <v>316</v>
      </c>
      <c r="I109" s="8"/>
    </row>
    <row r="110" s="1" customFormat="1" spans="1:9">
      <c r="A110" s="2"/>
      <c r="B110" s="2" t="s">
        <v>4335</v>
      </c>
      <c r="C110" s="2" t="s">
        <v>4145</v>
      </c>
      <c r="D110" s="2" t="s">
        <v>4146</v>
      </c>
      <c r="E110" s="2" t="s">
        <v>11</v>
      </c>
      <c r="F110" s="2" t="s">
        <v>12</v>
      </c>
      <c r="G110" s="2" t="s">
        <v>13</v>
      </c>
      <c r="H110" s="2" t="s">
        <v>316</v>
      </c>
      <c r="I110" s="8"/>
    </row>
    <row r="111" s="1" customFormat="1" spans="1:9">
      <c r="A111" s="2"/>
      <c r="B111" s="2" t="s">
        <v>4335</v>
      </c>
      <c r="C111" s="2" t="s">
        <v>4340</v>
      </c>
      <c r="D111" s="2" t="s">
        <v>4341</v>
      </c>
      <c r="E111" s="2" t="s">
        <v>4342</v>
      </c>
      <c r="F111" s="2" t="s">
        <v>12</v>
      </c>
      <c r="G111" s="2" t="s">
        <v>13</v>
      </c>
      <c r="H111" s="2" t="s">
        <v>316</v>
      </c>
      <c r="I111" s="8"/>
    </row>
    <row r="112" s="1" customFormat="1" spans="1:9">
      <c r="A112" s="2"/>
      <c r="B112" s="2" t="s">
        <v>4335</v>
      </c>
      <c r="C112" s="2" t="s">
        <v>4343</v>
      </c>
      <c r="D112" s="2" t="s">
        <v>4344</v>
      </c>
      <c r="E112" s="2" t="s">
        <v>365</v>
      </c>
      <c r="F112" s="2" t="s">
        <v>156</v>
      </c>
      <c r="G112" s="2" t="s">
        <v>13</v>
      </c>
      <c r="H112" s="2" t="s">
        <v>316</v>
      </c>
      <c r="I112" s="8"/>
    </row>
    <row r="113" s="1" customFormat="1" spans="1:9">
      <c r="A113" s="2"/>
      <c r="B113" s="2" t="s">
        <v>4335</v>
      </c>
      <c r="C113" s="2" t="s">
        <v>363</v>
      </c>
      <c r="D113" s="2" t="s">
        <v>364</v>
      </c>
      <c r="E113" s="2" t="s">
        <v>365</v>
      </c>
      <c r="F113" s="2" t="s">
        <v>156</v>
      </c>
      <c r="G113" s="2" t="s">
        <v>13</v>
      </c>
      <c r="H113" s="2" t="s">
        <v>316</v>
      </c>
      <c r="I113" s="8"/>
    </row>
    <row r="114" s="1" customFormat="1" spans="1:9">
      <c r="A114" s="2"/>
      <c r="B114" s="2" t="s">
        <v>4335</v>
      </c>
      <c r="C114" s="2" t="s">
        <v>22</v>
      </c>
      <c r="D114" s="2" t="s">
        <v>23</v>
      </c>
      <c r="E114" s="2" t="s">
        <v>24</v>
      </c>
      <c r="F114" s="2" t="s">
        <v>25</v>
      </c>
      <c r="G114" s="2" t="s">
        <v>13</v>
      </c>
      <c r="H114" s="2" t="s">
        <v>316</v>
      </c>
      <c r="I114" s="8"/>
    </row>
    <row r="115" s="1" customFormat="1" spans="1:9">
      <c r="A115" s="2"/>
      <c r="B115" s="2" t="s">
        <v>4335</v>
      </c>
      <c r="C115" s="2" t="s">
        <v>4345</v>
      </c>
      <c r="D115" s="2" t="s">
        <v>4346</v>
      </c>
      <c r="E115" s="2" t="s">
        <v>24</v>
      </c>
      <c r="F115" s="2" t="s">
        <v>25</v>
      </c>
      <c r="G115" s="2" t="s">
        <v>13</v>
      </c>
      <c r="H115" s="2" t="s">
        <v>316</v>
      </c>
      <c r="I115" s="8"/>
    </row>
    <row r="116" s="1" customFormat="1" spans="1:9">
      <c r="A116" s="2"/>
      <c r="B116" s="2" t="s">
        <v>4335</v>
      </c>
      <c r="C116" s="2" t="s">
        <v>4347</v>
      </c>
      <c r="D116" s="2" t="s">
        <v>4348</v>
      </c>
      <c r="E116" s="2" t="s">
        <v>24</v>
      </c>
      <c r="F116" s="2" t="s">
        <v>25</v>
      </c>
      <c r="G116" s="2" t="s">
        <v>13</v>
      </c>
      <c r="H116" s="2" t="s">
        <v>316</v>
      </c>
      <c r="I116" s="8"/>
    </row>
    <row r="117" s="1" customFormat="1" spans="1:9">
      <c r="A117" s="2"/>
      <c r="B117" s="2" t="s">
        <v>4335</v>
      </c>
      <c r="C117" s="2" t="s">
        <v>589</v>
      </c>
      <c r="D117" s="2" t="s">
        <v>590</v>
      </c>
      <c r="E117" s="2" t="s">
        <v>24</v>
      </c>
      <c r="F117" s="2" t="s">
        <v>25</v>
      </c>
      <c r="G117" s="2" t="s">
        <v>13</v>
      </c>
      <c r="H117" s="2" t="s">
        <v>316</v>
      </c>
      <c r="I117" s="8"/>
    </row>
    <row r="118" s="1" customFormat="1" spans="1:9">
      <c r="A118" s="2"/>
      <c r="B118" s="2" t="s">
        <v>4335</v>
      </c>
      <c r="C118" s="2" t="s">
        <v>593</v>
      </c>
      <c r="D118" s="2" t="s">
        <v>594</v>
      </c>
      <c r="E118" s="2" t="s">
        <v>24</v>
      </c>
      <c r="F118" s="2" t="s">
        <v>25</v>
      </c>
      <c r="G118" s="2" t="s">
        <v>13</v>
      </c>
      <c r="H118" s="2" t="s">
        <v>316</v>
      </c>
      <c r="I118" s="8"/>
    </row>
    <row r="119" s="1" customFormat="1" spans="1:9">
      <c r="A119" s="2"/>
      <c r="B119" s="2" t="s">
        <v>4335</v>
      </c>
      <c r="C119" s="2" t="s">
        <v>26</v>
      </c>
      <c r="D119" s="2" t="s">
        <v>27</v>
      </c>
      <c r="E119" s="2" t="s">
        <v>28</v>
      </c>
      <c r="F119" s="2" t="s">
        <v>25</v>
      </c>
      <c r="G119" s="2" t="s">
        <v>13</v>
      </c>
      <c r="H119" s="2" t="s">
        <v>316</v>
      </c>
      <c r="I119" s="8"/>
    </row>
    <row r="120" s="1" customFormat="1" spans="1:9">
      <c r="A120" s="2"/>
      <c r="B120" s="2" t="s">
        <v>4335</v>
      </c>
      <c r="C120" s="2" t="s">
        <v>4349</v>
      </c>
      <c r="D120" s="2" t="s">
        <v>4350</v>
      </c>
      <c r="E120" s="2" t="s">
        <v>28</v>
      </c>
      <c r="F120" s="2" t="s">
        <v>25</v>
      </c>
      <c r="G120" s="2" t="s">
        <v>13</v>
      </c>
      <c r="H120" s="2" t="s">
        <v>316</v>
      </c>
      <c r="I120" s="8"/>
    </row>
    <row r="121" s="1" customFormat="1" spans="1:9">
      <c r="A121" s="2"/>
      <c r="B121" s="2" t="s">
        <v>4335</v>
      </c>
      <c r="C121" s="2" t="s">
        <v>4351</v>
      </c>
      <c r="D121" s="2" t="s">
        <v>4352</v>
      </c>
      <c r="E121" s="2" t="s">
        <v>28</v>
      </c>
      <c r="F121" s="2" t="s">
        <v>25</v>
      </c>
      <c r="G121" s="2" t="s">
        <v>13</v>
      </c>
      <c r="H121" s="2" t="s">
        <v>316</v>
      </c>
      <c r="I121" s="8"/>
    </row>
    <row r="122" s="1" customFormat="1" spans="1:9">
      <c r="A122" s="2"/>
      <c r="B122" s="2" t="s">
        <v>4335</v>
      </c>
      <c r="C122" s="2" t="s">
        <v>616</v>
      </c>
      <c r="D122" s="2" t="s">
        <v>617</v>
      </c>
      <c r="E122" s="2" t="s">
        <v>609</v>
      </c>
      <c r="F122" s="2" t="s">
        <v>25</v>
      </c>
      <c r="G122" s="2" t="s">
        <v>13</v>
      </c>
      <c r="H122" s="2" t="s">
        <v>316</v>
      </c>
      <c r="I122" s="8"/>
    </row>
    <row r="123" s="1" customFormat="1" spans="1:9">
      <c r="A123" s="2"/>
      <c r="B123" s="2" t="s">
        <v>4335</v>
      </c>
      <c r="C123" s="2" t="s">
        <v>4353</v>
      </c>
      <c r="D123" s="2" t="s">
        <v>4354</v>
      </c>
      <c r="E123" s="2" t="s">
        <v>4092</v>
      </c>
      <c r="F123" s="2" t="s">
        <v>621</v>
      </c>
      <c r="G123" s="2" t="s">
        <v>13</v>
      </c>
      <c r="H123" s="2" t="s">
        <v>316</v>
      </c>
      <c r="I123" s="8"/>
    </row>
    <row r="124" s="1" customFormat="1" spans="1:9">
      <c r="A124" s="2"/>
      <c r="B124" s="2" t="s">
        <v>4335</v>
      </c>
      <c r="C124" s="2" t="s">
        <v>4355</v>
      </c>
      <c r="D124" s="2" t="s">
        <v>4356</v>
      </c>
      <c r="E124" s="2" t="s">
        <v>620</v>
      </c>
      <c r="F124" s="2" t="s">
        <v>621</v>
      </c>
      <c r="G124" s="2" t="s">
        <v>13</v>
      </c>
      <c r="H124" s="2" t="s">
        <v>316</v>
      </c>
      <c r="I124" s="8"/>
    </row>
    <row r="125" s="1" customFormat="1" spans="1:9">
      <c r="A125" s="2"/>
      <c r="B125" s="2" t="s">
        <v>4335</v>
      </c>
      <c r="C125" s="2" t="s">
        <v>4357</v>
      </c>
      <c r="D125" s="2" t="s">
        <v>4358</v>
      </c>
      <c r="E125" s="2" t="s">
        <v>620</v>
      </c>
      <c r="F125" s="2" t="s">
        <v>621</v>
      </c>
      <c r="G125" s="2" t="s">
        <v>13</v>
      </c>
      <c r="H125" s="2" t="s">
        <v>316</v>
      </c>
      <c r="I125" s="8"/>
    </row>
    <row r="126" s="1" customFormat="1" spans="1:9">
      <c r="A126" s="2"/>
      <c r="B126" s="2" t="s">
        <v>4335</v>
      </c>
      <c r="C126" s="2" t="s">
        <v>618</v>
      </c>
      <c r="D126" s="2" t="s">
        <v>619</v>
      </c>
      <c r="E126" s="2" t="s">
        <v>620</v>
      </c>
      <c r="F126" s="2" t="s">
        <v>621</v>
      </c>
      <c r="G126" s="2" t="s">
        <v>13</v>
      </c>
      <c r="H126" s="2" t="s">
        <v>316</v>
      </c>
      <c r="I126" s="8"/>
    </row>
    <row r="127" s="1" customFormat="1" spans="1:9">
      <c r="A127" s="2"/>
      <c r="B127" s="2" t="s">
        <v>4335</v>
      </c>
      <c r="C127" s="2" t="s">
        <v>4359</v>
      </c>
      <c r="D127" s="2" t="s">
        <v>4360</v>
      </c>
      <c r="E127" s="2" t="s">
        <v>4361</v>
      </c>
      <c r="F127" s="2" t="s">
        <v>621</v>
      </c>
      <c r="G127" s="2" t="s">
        <v>13</v>
      </c>
      <c r="H127" s="2" t="s">
        <v>316</v>
      </c>
      <c r="I127" s="8"/>
    </row>
    <row r="128" s="1" customFormat="1" spans="1:9">
      <c r="A128" s="2"/>
      <c r="B128" s="2" t="s">
        <v>4335</v>
      </c>
      <c r="C128" s="2" t="s">
        <v>4362</v>
      </c>
      <c r="D128" s="2" t="s">
        <v>4363</v>
      </c>
      <c r="E128" s="2" t="s">
        <v>4361</v>
      </c>
      <c r="F128" s="2" t="s">
        <v>621</v>
      </c>
      <c r="G128" s="2" t="s">
        <v>13</v>
      </c>
      <c r="H128" s="2" t="s">
        <v>316</v>
      </c>
      <c r="I128" s="8"/>
    </row>
    <row r="129" s="1" customFormat="1" spans="1:9">
      <c r="A129" s="2"/>
      <c r="B129" s="2" t="s">
        <v>4335</v>
      </c>
      <c r="C129" s="2" t="s">
        <v>497</v>
      </c>
      <c r="D129" s="2" t="s">
        <v>498</v>
      </c>
      <c r="E129" s="2" t="s">
        <v>499</v>
      </c>
      <c r="F129" s="2" t="s">
        <v>369</v>
      </c>
      <c r="G129" s="2" t="s">
        <v>37</v>
      </c>
      <c r="H129" s="2" t="s">
        <v>316</v>
      </c>
      <c r="I129" s="8"/>
    </row>
    <row r="130" s="1" customFormat="1" spans="1:9">
      <c r="A130" s="2"/>
      <c r="B130" s="2" t="s">
        <v>4335</v>
      </c>
      <c r="C130" s="2" t="s">
        <v>3964</v>
      </c>
      <c r="D130" s="2" t="s">
        <v>3965</v>
      </c>
      <c r="E130" s="2" t="s">
        <v>499</v>
      </c>
      <c r="F130" s="2" t="s">
        <v>369</v>
      </c>
      <c r="G130" s="2" t="s">
        <v>37</v>
      </c>
      <c r="H130" s="2" t="s">
        <v>316</v>
      </c>
      <c r="I130" s="8"/>
    </row>
    <row r="131" s="1" customFormat="1" spans="1:9">
      <c r="A131" s="2"/>
      <c r="B131" s="2" t="s">
        <v>4335</v>
      </c>
      <c r="C131" s="2" t="s">
        <v>482</v>
      </c>
      <c r="D131" s="2" t="s">
        <v>483</v>
      </c>
      <c r="E131" s="2" t="s">
        <v>368</v>
      </c>
      <c r="F131" s="2" t="s">
        <v>369</v>
      </c>
      <c r="G131" s="2" t="s">
        <v>37</v>
      </c>
      <c r="H131" s="2" t="s">
        <v>316</v>
      </c>
      <c r="I131" s="8"/>
    </row>
    <row r="132" s="1" customFormat="1" spans="1:9">
      <c r="A132" s="2"/>
      <c r="B132" s="2" t="s">
        <v>4335</v>
      </c>
      <c r="C132" s="2" t="s">
        <v>4364</v>
      </c>
      <c r="D132" s="2" t="s">
        <v>4365</v>
      </c>
      <c r="E132" s="2" t="s">
        <v>4366</v>
      </c>
      <c r="F132" s="2" t="s">
        <v>369</v>
      </c>
      <c r="G132" s="2" t="s">
        <v>37</v>
      </c>
      <c r="H132" s="2" t="s">
        <v>316</v>
      </c>
      <c r="I132" s="8"/>
    </row>
    <row r="133" s="1" customFormat="1" spans="1:9">
      <c r="A133" s="2"/>
      <c r="B133" s="2" t="s">
        <v>4335</v>
      </c>
      <c r="C133" s="2" t="s">
        <v>4367</v>
      </c>
      <c r="D133" s="2" t="s">
        <v>4368</v>
      </c>
      <c r="E133" s="2" t="s">
        <v>4366</v>
      </c>
      <c r="F133" s="2" t="s">
        <v>369</v>
      </c>
      <c r="G133" s="2" t="s">
        <v>37</v>
      </c>
      <c r="H133" s="2" t="s">
        <v>316</v>
      </c>
      <c r="I133" s="8"/>
    </row>
    <row r="134" s="1" customFormat="1" spans="1:9">
      <c r="A134" s="2"/>
      <c r="B134" s="2" t="s">
        <v>4369</v>
      </c>
      <c r="C134" s="2" t="s">
        <v>4370</v>
      </c>
      <c r="D134" s="2" t="s">
        <v>4371</v>
      </c>
      <c r="E134" s="2" t="s">
        <v>4372</v>
      </c>
      <c r="F134" s="2" t="s">
        <v>442</v>
      </c>
      <c r="G134" s="2" t="s">
        <v>37</v>
      </c>
      <c r="H134" s="2" t="s">
        <v>316</v>
      </c>
      <c r="I134" s="8"/>
    </row>
    <row r="135" s="1" customFormat="1" spans="1:9">
      <c r="A135" s="2"/>
      <c r="B135" s="2" t="s">
        <v>4369</v>
      </c>
      <c r="C135" s="2" t="s">
        <v>4373</v>
      </c>
      <c r="D135" s="2" t="s">
        <v>4374</v>
      </c>
      <c r="E135" s="2" t="s">
        <v>2748</v>
      </c>
      <c r="F135" s="2" t="s">
        <v>442</v>
      </c>
      <c r="G135" s="2" t="s">
        <v>37</v>
      </c>
      <c r="H135" s="2" t="s">
        <v>316</v>
      </c>
      <c r="I135" s="8"/>
    </row>
    <row r="136" s="1" customFormat="1" spans="1:9">
      <c r="A136" s="2"/>
      <c r="B136" s="2" t="s">
        <v>4369</v>
      </c>
      <c r="C136" s="2" t="s">
        <v>450</v>
      </c>
      <c r="D136" s="2" t="s">
        <v>451</v>
      </c>
      <c r="E136" s="2" t="s">
        <v>446</v>
      </c>
      <c r="F136" s="2" t="s">
        <v>447</v>
      </c>
      <c r="G136" s="2" t="s">
        <v>37</v>
      </c>
      <c r="H136" s="2" t="s">
        <v>316</v>
      </c>
      <c r="I136" s="8"/>
    </row>
    <row r="137" s="1" customFormat="1" spans="1:9">
      <c r="A137" s="2"/>
      <c r="B137" s="2" t="s">
        <v>4369</v>
      </c>
      <c r="C137" s="2" t="s">
        <v>452</v>
      </c>
      <c r="D137" s="2" t="s">
        <v>453</v>
      </c>
      <c r="E137" s="2" t="s">
        <v>446</v>
      </c>
      <c r="F137" s="2" t="s">
        <v>447</v>
      </c>
      <c r="G137" s="2" t="s">
        <v>37</v>
      </c>
      <c r="H137" s="2" t="s">
        <v>316</v>
      </c>
      <c r="I137" s="8"/>
    </row>
    <row r="138" s="1" customFormat="1" spans="1:9">
      <c r="A138" s="2"/>
      <c r="B138" s="2" t="s">
        <v>4369</v>
      </c>
      <c r="C138" s="2" t="s">
        <v>4375</v>
      </c>
      <c r="D138" s="2" t="s">
        <v>4376</v>
      </c>
      <c r="E138" s="2" t="s">
        <v>446</v>
      </c>
      <c r="F138" s="2" t="s">
        <v>447</v>
      </c>
      <c r="G138" s="2" t="s">
        <v>37</v>
      </c>
      <c r="H138" s="2" t="s">
        <v>316</v>
      </c>
      <c r="I138" s="8"/>
    </row>
    <row r="139" s="1" customFormat="1" spans="1:9">
      <c r="A139" s="2"/>
      <c r="B139" s="2" t="s">
        <v>4369</v>
      </c>
      <c r="C139" s="2" t="s">
        <v>456</v>
      </c>
      <c r="D139" s="2" t="s">
        <v>457</v>
      </c>
      <c r="E139" s="2" t="s">
        <v>446</v>
      </c>
      <c r="F139" s="2" t="s">
        <v>447</v>
      </c>
      <c r="G139" s="2" t="s">
        <v>37</v>
      </c>
      <c r="H139" s="2" t="s">
        <v>316</v>
      </c>
      <c r="I139" s="9"/>
    </row>
    <row r="140" s="1" customFormat="1" spans="1:9">
      <c r="A140" s="2"/>
      <c r="B140" s="2" t="s">
        <v>4377</v>
      </c>
      <c r="C140" s="2" t="s">
        <v>70</v>
      </c>
      <c r="D140" s="2" t="s">
        <v>71</v>
      </c>
      <c r="E140" s="2" t="s">
        <v>72</v>
      </c>
      <c r="F140" s="2" t="s">
        <v>73</v>
      </c>
      <c r="G140" s="2" t="s">
        <v>74</v>
      </c>
      <c r="H140" s="2" t="s">
        <v>316</v>
      </c>
      <c r="I140" s="7" t="s">
        <v>699</v>
      </c>
    </row>
    <row r="141" s="1" customFormat="1" spans="1:9">
      <c r="A141" s="2"/>
      <c r="B141" s="2" t="s">
        <v>4377</v>
      </c>
      <c r="C141" s="2" t="s">
        <v>421</v>
      </c>
      <c r="D141" s="2" t="s">
        <v>422</v>
      </c>
      <c r="E141" s="2" t="s">
        <v>77</v>
      </c>
      <c r="F141" s="2" t="s">
        <v>78</v>
      </c>
      <c r="G141" s="2" t="s">
        <v>79</v>
      </c>
      <c r="H141" s="2" t="s">
        <v>316</v>
      </c>
      <c r="I141" s="8"/>
    </row>
    <row r="142" s="1" customFormat="1" spans="1:9">
      <c r="A142" s="2"/>
      <c r="B142" s="2" t="s">
        <v>4377</v>
      </c>
      <c r="C142" s="2" t="s">
        <v>423</v>
      </c>
      <c r="D142" s="2" t="s">
        <v>424</v>
      </c>
      <c r="E142" s="2" t="s">
        <v>82</v>
      </c>
      <c r="F142" s="2" t="s">
        <v>83</v>
      </c>
      <c r="G142" s="2" t="s">
        <v>79</v>
      </c>
      <c r="H142" s="2" t="s">
        <v>316</v>
      </c>
      <c r="I142" s="8"/>
    </row>
    <row r="143" s="1" customFormat="1" spans="1:9">
      <c r="A143" s="2"/>
      <c r="B143" s="2" t="s">
        <v>4377</v>
      </c>
      <c r="C143" s="2" t="s">
        <v>4378</v>
      </c>
      <c r="D143" s="2" t="s">
        <v>4379</v>
      </c>
      <c r="E143" s="2" t="s">
        <v>3900</v>
      </c>
      <c r="F143" s="2" t="s">
        <v>83</v>
      </c>
      <c r="G143" s="2" t="s">
        <v>79</v>
      </c>
      <c r="H143" s="2" t="s">
        <v>316</v>
      </c>
      <c r="I143" s="8"/>
    </row>
    <row r="144" s="1" customFormat="1" spans="1:9">
      <c r="A144" s="2"/>
      <c r="B144" s="2" t="s">
        <v>4377</v>
      </c>
      <c r="C144" s="2" t="s">
        <v>3898</v>
      </c>
      <c r="D144" s="2" t="s">
        <v>3899</v>
      </c>
      <c r="E144" s="2" t="s">
        <v>3900</v>
      </c>
      <c r="F144" s="2" t="s">
        <v>83</v>
      </c>
      <c r="G144" s="2" t="s">
        <v>79</v>
      </c>
      <c r="H144" s="2" t="s">
        <v>316</v>
      </c>
      <c r="I144" s="8"/>
    </row>
    <row r="145" s="1" customFormat="1" spans="1:9">
      <c r="A145" s="2"/>
      <c r="B145" s="2" t="s">
        <v>4377</v>
      </c>
      <c r="C145" s="2" t="s">
        <v>4380</v>
      </c>
      <c r="D145" s="2" t="s">
        <v>4381</v>
      </c>
      <c r="E145" s="2" t="s">
        <v>86</v>
      </c>
      <c r="F145" s="2" t="s">
        <v>73</v>
      </c>
      <c r="G145" s="2" t="s">
        <v>79</v>
      </c>
      <c r="H145" s="2" t="s">
        <v>316</v>
      </c>
      <c r="I145" s="8"/>
    </row>
    <row r="146" s="1" customFormat="1" spans="1:9">
      <c r="A146" s="2"/>
      <c r="B146" s="2" t="s">
        <v>4377</v>
      </c>
      <c r="C146" s="2" t="s">
        <v>425</v>
      </c>
      <c r="D146" s="2" t="s">
        <v>426</v>
      </c>
      <c r="E146" s="2" t="s">
        <v>86</v>
      </c>
      <c r="F146" s="2" t="s">
        <v>73</v>
      </c>
      <c r="G146" s="2" t="s">
        <v>79</v>
      </c>
      <c r="H146" s="2" t="s">
        <v>316</v>
      </c>
      <c r="I146" s="8"/>
    </row>
    <row r="147" s="1" customFormat="1" spans="1:9">
      <c r="A147" s="2"/>
      <c r="B147" s="2" t="s">
        <v>4377</v>
      </c>
      <c r="C147" s="2" t="s">
        <v>427</v>
      </c>
      <c r="D147" s="2" t="s">
        <v>428</v>
      </c>
      <c r="E147" s="2" t="s">
        <v>86</v>
      </c>
      <c r="F147" s="2" t="s">
        <v>73</v>
      </c>
      <c r="G147" s="2" t="s">
        <v>79</v>
      </c>
      <c r="H147" s="2" t="s">
        <v>316</v>
      </c>
      <c r="I147" s="8"/>
    </row>
    <row r="148" s="1" customFormat="1" spans="1:9">
      <c r="A148" s="2"/>
      <c r="B148" s="2" t="s">
        <v>4377</v>
      </c>
      <c r="C148" s="2" t="s">
        <v>4382</v>
      </c>
      <c r="D148" s="2" t="s">
        <v>4383</v>
      </c>
      <c r="E148" s="2" t="s">
        <v>86</v>
      </c>
      <c r="F148" s="2" t="s">
        <v>73</v>
      </c>
      <c r="G148" s="2" t="s">
        <v>79</v>
      </c>
      <c r="H148" s="2" t="s">
        <v>316</v>
      </c>
      <c r="I148" s="8"/>
    </row>
    <row r="149" s="1" customFormat="1" spans="1:9">
      <c r="A149" s="2"/>
      <c r="B149" s="2" t="s">
        <v>4377</v>
      </c>
      <c r="C149" s="2" t="s">
        <v>87</v>
      </c>
      <c r="D149" s="2" t="s">
        <v>88</v>
      </c>
      <c r="E149" s="2" t="s">
        <v>86</v>
      </c>
      <c r="F149" s="2" t="s">
        <v>73</v>
      </c>
      <c r="G149" s="2" t="s">
        <v>79</v>
      </c>
      <c r="H149" s="2" t="s">
        <v>316</v>
      </c>
      <c r="I149" s="8"/>
    </row>
    <row r="150" s="1" customFormat="1" spans="1:9">
      <c r="A150" s="2"/>
      <c r="B150" s="2" t="s">
        <v>4377</v>
      </c>
      <c r="C150" s="2" t="s">
        <v>89</v>
      </c>
      <c r="D150" s="2" t="s">
        <v>90</v>
      </c>
      <c r="E150" s="2" t="s">
        <v>86</v>
      </c>
      <c r="F150" s="2" t="s">
        <v>73</v>
      </c>
      <c r="G150" s="2" t="s">
        <v>79</v>
      </c>
      <c r="H150" s="2" t="s">
        <v>316</v>
      </c>
      <c r="I150" s="8"/>
    </row>
    <row r="151" s="1" customFormat="1" spans="1:9">
      <c r="A151" s="2"/>
      <c r="B151" s="2" t="s">
        <v>4377</v>
      </c>
      <c r="C151" s="2" t="s">
        <v>4384</v>
      </c>
      <c r="D151" s="2" t="s">
        <v>4385</v>
      </c>
      <c r="E151" s="2" t="s">
        <v>86</v>
      </c>
      <c r="F151" s="2" t="s">
        <v>73</v>
      </c>
      <c r="G151" s="2" t="s">
        <v>79</v>
      </c>
      <c r="H151" s="2" t="s">
        <v>316</v>
      </c>
      <c r="I151" s="8"/>
    </row>
    <row r="152" s="1" customFormat="1" spans="1:9">
      <c r="A152" s="2"/>
      <c r="B152" s="2" t="s">
        <v>4377</v>
      </c>
      <c r="C152" s="2" t="s">
        <v>431</v>
      </c>
      <c r="D152" s="2" t="s">
        <v>432</v>
      </c>
      <c r="E152" s="2" t="s">
        <v>86</v>
      </c>
      <c r="F152" s="2" t="s">
        <v>73</v>
      </c>
      <c r="G152" s="2" t="s">
        <v>79</v>
      </c>
      <c r="H152" s="2" t="s">
        <v>316</v>
      </c>
      <c r="I152" s="8"/>
    </row>
    <row r="153" s="1" customFormat="1" spans="1:9">
      <c r="A153" s="2"/>
      <c r="B153" s="2" t="s">
        <v>4377</v>
      </c>
      <c r="C153" s="2" t="s">
        <v>433</v>
      </c>
      <c r="D153" s="2" t="s">
        <v>434</v>
      </c>
      <c r="E153" s="2" t="s">
        <v>86</v>
      </c>
      <c r="F153" s="2" t="s">
        <v>73</v>
      </c>
      <c r="G153" s="2" t="s">
        <v>79</v>
      </c>
      <c r="H153" s="2" t="s">
        <v>316</v>
      </c>
      <c r="I153" s="8"/>
    </row>
    <row r="154" s="1" customFormat="1" spans="1:9">
      <c r="A154" s="2"/>
      <c r="B154" s="2" t="s">
        <v>4386</v>
      </c>
      <c r="C154" s="2" t="s">
        <v>630</v>
      </c>
      <c r="D154" s="2" t="s">
        <v>631</v>
      </c>
      <c r="E154" s="2" t="s">
        <v>632</v>
      </c>
      <c r="F154" s="2" t="s">
        <v>362</v>
      </c>
      <c r="G154" s="2" t="s">
        <v>112</v>
      </c>
      <c r="H154" s="2" t="s">
        <v>316</v>
      </c>
      <c r="I154" s="8"/>
    </row>
    <row r="155" s="1" customFormat="1" spans="1:9">
      <c r="A155" s="2"/>
      <c r="B155" s="2" t="s">
        <v>4387</v>
      </c>
      <c r="C155" s="2" t="s">
        <v>54</v>
      </c>
      <c r="D155" s="2" t="s">
        <v>55</v>
      </c>
      <c r="E155" s="2" t="s">
        <v>56</v>
      </c>
      <c r="F155" s="2" t="s">
        <v>57</v>
      </c>
      <c r="G155" s="2" t="s">
        <v>51</v>
      </c>
      <c r="H155" s="2" t="s">
        <v>316</v>
      </c>
      <c r="I155" s="8"/>
    </row>
    <row r="156" s="1" customFormat="1" spans="1:9">
      <c r="A156" s="2"/>
      <c r="B156" s="2" t="s">
        <v>4387</v>
      </c>
      <c r="C156" s="2" t="s">
        <v>4388</v>
      </c>
      <c r="D156" s="2" t="s">
        <v>4389</v>
      </c>
      <c r="E156" s="2" t="s">
        <v>56</v>
      </c>
      <c r="F156" s="2" t="s">
        <v>57</v>
      </c>
      <c r="G156" s="2" t="s">
        <v>51</v>
      </c>
      <c r="H156" s="2" t="s">
        <v>316</v>
      </c>
      <c r="I156" s="9"/>
    </row>
    <row r="157" s="1" customFormat="1" spans="1:9">
      <c r="A157" s="2"/>
      <c r="B157" s="2" t="s">
        <v>950</v>
      </c>
      <c r="C157" s="2" t="s">
        <v>764</v>
      </c>
      <c r="D157" s="2" t="s">
        <v>765</v>
      </c>
      <c r="E157" s="2" t="s">
        <v>766</v>
      </c>
      <c r="F157" s="2" t="s">
        <v>98</v>
      </c>
      <c r="G157" s="2" t="s">
        <v>99</v>
      </c>
      <c r="H157" s="2" t="s">
        <v>316</v>
      </c>
      <c r="I157" s="7" t="s">
        <v>628</v>
      </c>
    </row>
    <row r="158" s="1" customFormat="1" spans="1:9">
      <c r="A158" s="2"/>
      <c r="B158" s="2" t="s">
        <v>950</v>
      </c>
      <c r="C158" s="2" t="s">
        <v>768</v>
      </c>
      <c r="D158" s="2" t="s">
        <v>769</v>
      </c>
      <c r="E158" s="2" t="s">
        <v>766</v>
      </c>
      <c r="F158" s="2" t="s">
        <v>98</v>
      </c>
      <c r="G158" s="2" t="s">
        <v>99</v>
      </c>
      <c r="H158" s="2" t="s">
        <v>316</v>
      </c>
      <c r="I158" s="8"/>
    </row>
    <row r="159" s="1" customFormat="1" spans="1:9">
      <c r="A159" s="2"/>
      <c r="B159" s="2" t="s">
        <v>950</v>
      </c>
      <c r="C159" s="2" t="s">
        <v>1016</v>
      </c>
      <c r="D159" s="2" t="s">
        <v>1017</v>
      </c>
      <c r="E159" s="2" t="s">
        <v>766</v>
      </c>
      <c r="F159" s="2" t="s">
        <v>98</v>
      </c>
      <c r="G159" s="2" t="s">
        <v>99</v>
      </c>
      <c r="H159" s="2" t="s">
        <v>316</v>
      </c>
      <c r="I159" s="8"/>
    </row>
    <row r="160" s="1" customFormat="1" spans="1:9">
      <c r="A160" s="2"/>
      <c r="B160" s="2" t="s">
        <v>950</v>
      </c>
      <c r="C160" s="2" t="s">
        <v>770</v>
      </c>
      <c r="D160" s="2" t="s">
        <v>771</v>
      </c>
      <c r="E160" s="2" t="s">
        <v>772</v>
      </c>
      <c r="F160" s="2" t="s">
        <v>98</v>
      </c>
      <c r="G160" s="2" t="s">
        <v>99</v>
      </c>
      <c r="H160" s="2" t="s">
        <v>316</v>
      </c>
      <c r="I160" s="8"/>
    </row>
    <row r="161" s="1" customFormat="1" spans="1:9">
      <c r="A161" s="2"/>
      <c r="B161" s="2" t="s">
        <v>950</v>
      </c>
      <c r="C161" s="2" t="s">
        <v>1024</v>
      </c>
      <c r="D161" s="2" t="s">
        <v>1025</v>
      </c>
      <c r="E161" s="2" t="s">
        <v>875</v>
      </c>
      <c r="F161" s="2" t="s">
        <v>98</v>
      </c>
      <c r="G161" s="2" t="s">
        <v>99</v>
      </c>
      <c r="H161" s="2" t="s">
        <v>316</v>
      </c>
      <c r="I161" s="8"/>
    </row>
    <row r="162" s="1" customFormat="1" spans="1:9">
      <c r="A162" s="2"/>
      <c r="B162" s="2" t="s">
        <v>950</v>
      </c>
      <c r="C162" s="2" t="s">
        <v>1030</v>
      </c>
      <c r="D162" s="2" t="s">
        <v>1031</v>
      </c>
      <c r="E162" s="2" t="s">
        <v>875</v>
      </c>
      <c r="F162" s="2" t="s">
        <v>98</v>
      </c>
      <c r="G162" s="2" t="s">
        <v>99</v>
      </c>
      <c r="H162" s="2" t="s">
        <v>316</v>
      </c>
      <c r="I162" s="8"/>
    </row>
    <row r="163" s="1" customFormat="1" spans="1:9">
      <c r="A163" s="2"/>
      <c r="B163" s="2" t="s">
        <v>950</v>
      </c>
      <c r="C163" s="2" t="s">
        <v>1054</v>
      </c>
      <c r="D163" s="2" t="s">
        <v>1055</v>
      </c>
      <c r="E163" s="2" t="s">
        <v>775</v>
      </c>
      <c r="F163" s="2" t="s">
        <v>98</v>
      </c>
      <c r="G163" s="2" t="s">
        <v>99</v>
      </c>
      <c r="H163" s="2" t="s">
        <v>316</v>
      </c>
      <c r="I163" s="8"/>
    </row>
    <row r="164" s="1" customFormat="1" spans="1:9">
      <c r="A164" s="2"/>
      <c r="B164" s="2" t="s">
        <v>950</v>
      </c>
      <c r="C164" s="2" t="s">
        <v>773</v>
      </c>
      <c r="D164" s="2" t="s">
        <v>774</v>
      </c>
      <c r="E164" s="2" t="s">
        <v>775</v>
      </c>
      <c r="F164" s="2" t="s">
        <v>98</v>
      </c>
      <c r="G164" s="2" t="s">
        <v>99</v>
      </c>
      <c r="H164" s="2" t="s">
        <v>316</v>
      </c>
      <c r="I164" s="8"/>
    </row>
    <row r="165" s="1" customFormat="1" spans="1:9">
      <c r="A165" s="2"/>
      <c r="B165" s="2" t="s">
        <v>950</v>
      </c>
      <c r="C165" s="2" t="s">
        <v>776</v>
      </c>
      <c r="D165" s="2" t="s">
        <v>777</v>
      </c>
      <c r="E165" s="2" t="s">
        <v>775</v>
      </c>
      <c r="F165" s="2" t="s">
        <v>98</v>
      </c>
      <c r="G165" s="2" t="s">
        <v>99</v>
      </c>
      <c r="H165" s="2" t="s">
        <v>316</v>
      </c>
      <c r="I165" s="8"/>
    </row>
    <row r="166" s="1" customFormat="1" spans="1:9">
      <c r="A166" s="2"/>
      <c r="B166" s="2" t="s">
        <v>950</v>
      </c>
      <c r="C166" s="2" t="s">
        <v>2880</v>
      </c>
      <c r="D166" s="2" t="s">
        <v>2881</v>
      </c>
      <c r="E166" s="2" t="s">
        <v>766</v>
      </c>
      <c r="F166" s="2" t="s">
        <v>98</v>
      </c>
      <c r="G166" s="2" t="s">
        <v>108</v>
      </c>
      <c r="H166" s="2" t="s">
        <v>316</v>
      </c>
      <c r="I166" s="8"/>
    </row>
    <row r="167" s="1" customFormat="1" spans="1:9">
      <c r="A167" s="2"/>
      <c r="B167" s="2" t="s">
        <v>950</v>
      </c>
      <c r="C167" s="2" t="s">
        <v>871</v>
      </c>
      <c r="D167" s="2" t="s">
        <v>872</v>
      </c>
      <c r="E167" s="2" t="s">
        <v>766</v>
      </c>
      <c r="F167" s="2" t="s">
        <v>98</v>
      </c>
      <c r="G167" s="2" t="s">
        <v>108</v>
      </c>
      <c r="H167" s="2" t="s">
        <v>316</v>
      </c>
      <c r="I167" s="8"/>
    </row>
    <row r="168" s="1" customFormat="1" spans="1:9">
      <c r="A168" s="2"/>
      <c r="B168" s="2" t="s">
        <v>950</v>
      </c>
      <c r="C168" s="2" t="s">
        <v>2890</v>
      </c>
      <c r="D168" s="2" t="s">
        <v>2891</v>
      </c>
      <c r="E168" s="2" t="s">
        <v>772</v>
      </c>
      <c r="F168" s="2" t="s">
        <v>98</v>
      </c>
      <c r="G168" s="2" t="s">
        <v>108</v>
      </c>
      <c r="H168" s="2" t="s">
        <v>316</v>
      </c>
      <c r="I168" s="8"/>
    </row>
    <row r="169" s="1" customFormat="1" spans="1:9">
      <c r="A169" s="2"/>
      <c r="B169" s="2" t="s">
        <v>950</v>
      </c>
      <c r="C169" s="2" t="s">
        <v>1908</v>
      </c>
      <c r="D169" s="2" t="s">
        <v>1909</v>
      </c>
      <c r="E169" s="2" t="s">
        <v>775</v>
      </c>
      <c r="F169" s="2" t="s">
        <v>98</v>
      </c>
      <c r="G169" s="2" t="s">
        <v>108</v>
      </c>
      <c r="H169" s="2" t="s">
        <v>316</v>
      </c>
      <c r="I169" s="8"/>
    </row>
    <row r="170" s="1" customFormat="1" spans="1:9">
      <c r="A170" s="2"/>
      <c r="B170" s="2" t="s">
        <v>950</v>
      </c>
      <c r="C170" s="2" t="s">
        <v>2263</v>
      </c>
      <c r="D170" s="2" t="s">
        <v>2264</v>
      </c>
      <c r="E170" s="2" t="s">
        <v>894</v>
      </c>
      <c r="F170" s="2" t="s">
        <v>140</v>
      </c>
      <c r="G170" s="2" t="s">
        <v>108</v>
      </c>
      <c r="H170" s="2" t="s">
        <v>316</v>
      </c>
      <c r="I170" s="8"/>
    </row>
    <row r="171" s="1" customFormat="1" spans="1:9">
      <c r="A171" s="2"/>
      <c r="B171" s="2" t="s">
        <v>950</v>
      </c>
      <c r="C171" s="2" t="s">
        <v>892</v>
      </c>
      <c r="D171" s="2" t="s">
        <v>893</v>
      </c>
      <c r="E171" s="2" t="s">
        <v>894</v>
      </c>
      <c r="F171" s="2" t="s">
        <v>140</v>
      </c>
      <c r="G171" s="2" t="s">
        <v>108</v>
      </c>
      <c r="H171" s="2" t="s">
        <v>316</v>
      </c>
      <c r="I171" s="8"/>
    </row>
    <row r="172" s="1" customFormat="1" spans="1:9">
      <c r="A172" s="2"/>
      <c r="B172" s="2" t="s">
        <v>950</v>
      </c>
      <c r="C172" s="2" t="s">
        <v>2273</v>
      </c>
      <c r="D172" s="2" t="s">
        <v>2274</v>
      </c>
      <c r="E172" s="2" t="s">
        <v>894</v>
      </c>
      <c r="F172" s="2" t="s">
        <v>140</v>
      </c>
      <c r="G172" s="2" t="s">
        <v>108</v>
      </c>
      <c r="H172" s="2" t="s">
        <v>316</v>
      </c>
      <c r="I172" s="8"/>
    </row>
    <row r="173" s="1" customFormat="1" spans="1:9">
      <c r="A173" s="2"/>
      <c r="B173" s="2" t="s">
        <v>950</v>
      </c>
      <c r="C173" s="2" t="s">
        <v>4390</v>
      </c>
      <c r="D173" s="2" t="s">
        <v>4391</v>
      </c>
      <c r="E173" s="2" t="s">
        <v>894</v>
      </c>
      <c r="F173" s="2" t="s">
        <v>140</v>
      </c>
      <c r="G173" s="2" t="s">
        <v>108</v>
      </c>
      <c r="H173" s="2" t="s">
        <v>316</v>
      </c>
      <c r="I173" s="8"/>
    </row>
    <row r="174" s="1" customFormat="1" spans="1:9">
      <c r="A174" s="2"/>
      <c r="B174" s="2" t="s">
        <v>950</v>
      </c>
      <c r="C174" s="2" t="s">
        <v>2293</v>
      </c>
      <c r="D174" s="2" t="s">
        <v>2294</v>
      </c>
      <c r="E174" s="2" t="s">
        <v>894</v>
      </c>
      <c r="F174" s="2" t="s">
        <v>140</v>
      </c>
      <c r="G174" s="2" t="s">
        <v>108</v>
      </c>
      <c r="H174" s="2" t="s">
        <v>316</v>
      </c>
      <c r="I174" s="8"/>
    </row>
    <row r="175" s="1" customFormat="1" spans="1:9">
      <c r="A175" s="2"/>
      <c r="B175" s="2" t="s">
        <v>950</v>
      </c>
      <c r="C175" s="2" t="s">
        <v>2318</v>
      </c>
      <c r="D175" s="2" t="s">
        <v>2319</v>
      </c>
      <c r="E175" s="2" t="s">
        <v>899</v>
      </c>
      <c r="F175" s="2" t="s">
        <v>140</v>
      </c>
      <c r="G175" s="2" t="s">
        <v>108</v>
      </c>
      <c r="H175" s="2" t="s">
        <v>316</v>
      </c>
      <c r="I175" s="8"/>
    </row>
    <row r="176" s="1" customFormat="1" spans="1:9">
      <c r="A176" s="2"/>
      <c r="B176" s="2" t="s">
        <v>950</v>
      </c>
      <c r="C176" s="2" t="s">
        <v>4392</v>
      </c>
      <c r="D176" s="2" t="s">
        <v>4393</v>
      </c>
      <c r="E176" s="2" t="s">
        <v>2678</v>
      </c>
      <c r="F176" s="2" t="s">
        <v>167</v>
      </c>
      <c r="G176" s="2" t="s">
        <v>51</v>
      </c>
      <c r="H176" s="2" t="s">
        <v>316</v>
      </c>
      <c r="I176" s="8"/>
    </row>
    <row r="177" s="1" customFormat="1" spans="1:9">
      <c r="A177" s="2"/>
      <c r="B177" s="2" t="s">
        <v>950</v>
      </c>
      <c r="C177" s="2" t="s">
        <v>4174</v>
      </c>
      <c r="D177" s="2" t="s">
        <v>4175</v>
      </c>
      <c r="E177" s="2" t="s">
        <v>2678</v>
      </c>
      <c r="F177" s="2" t="s">
        <v>167</v>
      </c>
      <c r="G177" s="2" t="s">
        <v>51</v>
      </c>
      <c r="H177" s="2" t="s">
        <v>316</v>
      </c>
      <c r="I177" s="8"/>
    </row>
    <row r="178" s="1" customFormat="1" spans="1:9">
      <c r="A178" s="2"/>
      <c r="B178" s="2" t="s">
        <v>950</v>
      </c>
      <c r="C178" s="2" t="s">
        <v>4394</v>
      </c>
      <c r="D178" s="2" t="s">
        <v>4395</v>
      </c>
      <c r="E178" s="2" t="s">
        <v>2678</v>
      </c>
      <c r="F178" s="2" t="s">
        <v>167</v>
      </c>
      <c r="G178" s="2" t="s">
        <v>51</v>
      </c>
      <c r="H178" s="2" t="s">
        <v>316</v>
      </c>
      <c r="I178" s="8"/>
    </row>
    <row r="179" s="1" customFormat="1" spans="1:9">
      <c r="A179" s="2"/>
      <c r="B179" s="2" t="s">
        <v>950</v>
      </c>
      <c r="C179" s="2" t="s">
        <v>2676</v>
      </c>
      <c r="D179" s="2" t="s">
        <v>2677</v>
      </c>
      <c r="E179" s="2" t="s">
        <v>2678</v>
      </c>
      <c r="F179" s="2" t="s">
        <v>167</v>
      </c>
      <c r="G179" s="2" t="s">
        <v>51</v>
      </c>
      <c r="H179" s="2" t="s">
        <v>316</v>
      </c>
      <c r="I179" s="8"/>
    </row>
    <row r="180" s="1" customFormat="1" spans="1:9">
      <c r="A180" s="2"/>
      <c r="B180" s="2" t="s">
        <v>950</v>
      </c>
      <c r="C180" s="2" t="s">
        <v>4176</v>
      </c>
      <c r="D180" s="2" t="s">
        <v>4177</v>
      </c>
      <c r="E180" s="2" t="s">
        <v>2681</v>
      </c>
      <c r="F180" s="2" t="s">
        <v>167</v>
      </c>
      <c r="G180" s="2" t="s">
        <v>51</v>
      </c>
      <c r="H180" s="2" t="s">
        <v>316</v>
      </c>
      <c r="I180" s="8"/>
    </row>
    <row r="181" s="1" customFormat="1" spans="1:9">
      <c r="A181" s="2"/>
      <c r="B181" s="2" t="s">
        <v>950</v>
      </c>
      <c r="C181" s="2" t="s">
        <v>2679</v>
      </c>
      <c r="D181" s="2" t="s">
        <v>2680</v>
      </c>
      <c r="E181" s="2" t="s">
        <v>2681</v>
      </c>
      <c r="F181" s="2" t="s">
        <v>167</v>
      </c>
      <c r="G181" s="2" t="s">
        <v>51</v>
      </c>
      <c r="H181" s="2" t="s">
        <v>316</v>
      </c>
      <c r="I181" s="8"/>
    </row>
    <row r="182" s="1" customFormat="1" spans="1:9">
      <c r="A182" s="2"/>
      <c r="B182" s="2" t="s">
        <v>950</v>
      </c>
      <c r="C182" s="2" t="s">
        <v>3972</v>
      </c>
      <c r="D182" s="2" t="s">
        <v>3973</v>
      </c>
      <c r="E182" s="2" t="s">
        <v>2681</v>
      </c>
      <c r="F182" s="2" t="s">
        <v>167</v>
      </c>
      <c r="G182" s="2" t="s">
        <v>51</v>
      </c>
      <c r="H182" s="2" t="s">
        <v>316</v>
      </c>
      <c r="I182" s="8"/>
    </row>
    <row r="183" s="1" customFormat="1" spans="1:9">
      <c r="A183" s="2"/>
      <c r="B183" s="2" t="s">
        <v>950</v>
      </c>
      <c r="C183" s="2" t="s">
        <v>4396</v>
      </c>
      <c r="D183" s="2" t="s">
        <v>4397</v>
      </c>
      <c r="E183" s="2" t="s">
        <v>2681</v>
      </c>
      <c r="F183" s="2" t="s">
        <v>167</v>
      </c>
      <c r="G183" s="2" t="s">
        <v>51</v>
      </c>
      <c r="H183" s="2" t="s">
        <v>316</v>
      </c>
      <c r="I183" s="8"/>
    </row>
    <row r="184" s="1" customFormat="1" spans="1:9">
      <c r="A184" s="2"/>
      <c r="B184" s="2" t="s">
        <v>950</v>
      </c>
      <c r="C184" s="2" t="s">
        <v>2682</v>
      </c>
      <c r="D184" s="2" t="s">
        <v>2683</v>
      </c>
      <c r="E184" s="2" t="s">
        <v>533</v>
      </c>
      <c r="F184" s="2" t="s">
        <v>167</v>
      </c>
      <c r="G184" s="2" t="s">
        <v>51</v>
      </c>
      <c r="H184" s="2" t="s">
        <v>316</v>
      </c>
      <c r="I184" s="8"/>
    </row>
    <row r="185" s="1" customFormat="1" spans="1:9">
      <c r="A185" s="2"/>
      <c r="B185" s="2" t="s">
        <v>950</v>
      </c>
      <c r="C185" s="2" t="s">
        <v>4180</v>
      </c>
      <c r="D185" s="2" t="s">
        <v>4181</v>
      </c>
      <c r="E185" s="2" t="s">
        <v>533</v>
      </c>
      <c r="F185" s="2" t="s">
        <v>167</v>
      </c>
      <c r="G185" s="2" t="s">
        <v>51</v>
      </c>
      <c r="H185" s="2" t="s">
        <v>316</v>
      </c>
      <c r="I185" s="8"/>
    </row>
    <row r="186" s="1" customFormat="1" spans="1:9">
      <c r="A186" s="2"/>
      <c r="B186" s="2" t="s">
        <v>950</v>
      </c>
      <c r="C186" s="2" t="s">
        <v>4182</v>
      </c>
      <c r="D186" s="2" t="s">
        <v>4183</v>
      </c>
      <c r="E186" s="2" t="s">
        <v>533</v>
      </c>
      <c r="F186" s="2" t="s">
        <v>167</v>
      </c>
      <c r="G186" s="2" t="s">
        <v>51</v>
      </c>
      <c r="H186" s="2" t="s">
        <v>316</v>
      </c>
      <c r="I186" s="8"/>
    </row>
    <row r="187" s="1" customFormat="1" spans="1:9">
      <c r="A187" s="2"/>
      <c r="B187" s="2" t="s">
        <v>950</v>
      </c>
      <c r="C187" s="2" t="s">
        <v>4184</v>
      </c>
      <c r="D187" s="2" t="s">
        <v>4185</v>
      </c>
      <c r="E187" s="2" t="s">
        <v>533</v>
      </c>
      <c r="F187" s="2" t="s">
        <v>167</v>
      </c>
      <c r="G187" s="2" t="s">
        <v>51</v>
      </c>
      <c r="H187" s="2" t="s">
        <v>316</v>
      </c>
      <c r="I187" s="8"/>
    </row>
    <row r="188" s="1" customFormat="1" spans="1:9">
      <c r="A188" s="2"/>
      <c r="B188" s="2" t="s">
        <v>950</v>
      </c>
      <c r="C188" s="2" t="s">
        <v>4398</v>
      </c>
      <c r="D188" s="2" t="s">
        <v>4399</v>
      </c>
      <c r="E188" s="2" t="s">
        <v>533</v>
      </c>
      <c r="F188" s="2" t="s">
        <v>167</v>
      </c>
      <c r="G188" s="2" t="s">
        <v>51</v>
      </c>
      <c r="H188" s="2" t="s">
        <v>316</v>
      </c>
      <c r="I188" s="9"/>
    </row>
  </sheetData>
  <autoFilter xmlns:etc="http://www.wps.cn/officeDocument/2017/etCustomData" ref="A1:H188" etc:filterBottomFollowUsedRange="0">
    <extLst/>
  </autoFilter>
  <mergeCells count="6">
    <mergeCell ref="A2:A188"/>
    <mergeCell ref="I2:I50"/>
    <mergeCell ref="I51:I103"/>
    <mergeCell ref="I104:I139"/>
    <mergeCell ref="I140:I156"/>
    <mergeCell ref="I157:I188"/>
  </mergeCells>
  <conditionalFormatting sqref="C$1:C$1048576">
    <cfRule type="duplicateValues" dxfId="0" priority="33"/>
  </conditionalFormatting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1"/>
  <sheetViews>
    <sheetView topLeftCell="A253" workbookViewId="0">
      <selection activeCell="E349" sqref="E349"/>
    </sheetView>
  </sheetViews>
  <sheetFormatPr defaultColWidth="8.72727272727273" defaultRowHeight="14"/>
  <cols>
    <col min="1" max="1" width="17.3636363636364" style="1" customWidth="1"/>
    <col min="2" max="2" width="16.1818181818182" style="1" customWidth="1"/>
    <col min="3" max="3" width="8.90909090909091" style="1" customWidth="1"/>
    <col min="4" max="4" width="15.2727272727273" style="1" customWidth="1"/>
    <col min="5" max="5" width="29.0909090909091" style="1" customWidth="1"/>
    <col min="6" max="6" width="22.6363636363636" style="1" customWidth="1"/>
    <col min="7" max="7" width="34.5454545454545" style="1" customWidth="1"/>
    <col min="8" max="8" width="8.72727272727273" style="1"/>
    <col min="9" max="9" width="25" style="1" customWidth="1"/>
    <col min="10" max="16384" width="8.72727272727273" style="1"/>
  </cols>
  <sheetData>
    <row r="1" spans="1:9">
      <c r="A1" s="12" t="s">
        <v>3281</v>
      </c>
      <c r="B1" s="12" t="s">
        <v>0</v>
      </c>
      <c r="C1" s="12" t="s">
        <v>1</v>
      </c>
      <c r="D1" s="12" t="s">
        <v>2</v>
      </c>
      <c r="E1" s="12" t="s">
        <v>3</v>
      </c>
      <c r="F1" s="12" t="s">
        <v>4</v>
      </c>
      <c r="G1" s="12" t="s">
        <v>5</v>
      </c>
      <c r="H1" s="12" t="s">
        <v>6</v>
      </c>
      <c r="I1" s="1" t="s">
        <v>349</v>
      </c>
    </row>
    <row r="2" s="1" customFormat="1" spans="1:9">
      <c r="A2" s="13" t="s">
        <v>4400</v>
      </c>
      <c r="B2" s="2" t="s">
        <v>4401</v>
      </c>
      <c r="C2" s="2" t="s">
        <v>4402</v>
      </c>
      <c r="D2" s="2" t="s">
        <v>4403</v>
      </c>
      <c r="E2" s="2" t="s">
        <v>115</v>
      </c>
      <c r="F2" s="2" t="s">
        <v>116</v>
      </c>
      <c r="G2" s="2" t="s">
        <v>37</v>
      </c>
      <c r="H2" s="2" t="s">
        <v>316</v>
      </c>
      <c r="I2" s="7" t="s">
        <v>354</v>
      </c>
    </row>
    <row r="3" s="1" customFormat="1" spans="1:9">
      <c r="A3" s="2"/>
      <c r="B3" s="2" t="s">
        <v>4404</v>
      </c>
      <c r="C3" s="2" t="s">
        <v>60</v>
      </c>
      <c r="D3" s="2" t="s">
        <v>61</v>
      </c>
      <c r="E3" s="2" t="s">
        <v>62</v>
      </c>
      <c r="F3" s="2" t="s">
        <v>63</v>
      </c>
      <c r="G3" s="2" t="s">
        <v>37</v>
      </c>
      <c r="H3" s="2" t="s">
        <v>316</v>
      </c>
      <c r="I3" s="8"/>
    </row>
    <row r="4" s="1" customFormat="1" spans="1:9">
      <c r="A4" s="2"/>
      <c r="B4" s="2" t="s">
        <v>4404</v>
      </c>
      <c r="C4" s="2" t="s">
        <v>65</v>
      </c>
      <c r="D4" s="2" t="s">
        <v>66</v>
      </c>
      <c r="E4" s="2" t="s">
        <v>62</v>
      </c>
      <c r="F4" s="2" t="s">
        <v>63</v>
      </c>
      <c r="G4" s="2" t="s">
        <v>37</v>
      </c>
      <c r="H4" s="2" t="s">
        <v>316</v>
      </c>
      <c r="I4" s="8"/>
    </row>
    <row r="5" s="1" customFormat="1" spans="1:9">
      <c r="A5" s="2"/>
      <c r="B5" s="2" t="s">
        <v>4404</v>
      </c>
      <c r="C5" s="2" t="s">
        <v>67</v>
      </c>
      <c r="D5" s="2" t="s">
        <v>68</v>
      </c>
      <c r="E5" s="2" t="s">
        <v>62</v>
      </c>
      <c r="F5" s="2" t="s">
        <v>63</v>
      </c>
      <c r="G5" s="2" t="s">
        <v>37</v>
      </c>
      <c r="H5" s="2" t="s">
        <v>316</v>
      </c>
      <c r="I5" s="8"/>
    </row>
    <row r="6" s="1" customFormat="1" spans="1:9">
      <c r="A6" s="2"/>
      <c r="B6" s="2" t="s">
        <v>116</v>
      </c>
      <c r="C6" s="2" t="s">
        <v>770</v>
      </c>
      <c r="D6" s="2" t="s">
        <v>771</v>
      </c>
      <c r="E6" s="2" t="s">
        <v>772</v>
      </c>
      <c r="F6" s="2" t="s">
        <v>98</v>
      </c>
      <c r="G6" s="2" t="s">
        <v>99</v>
      </c>
      <c r="H6" s="2" t="s">
        <v>316</v>
      </c>
      <c r="I6" s="8"/>
    </row>
    <row r="7" s="1" customFormat="1" spans="1:9">
      <c r="A7" s="2"/>
      <c r="B7" s="2" t="s">
        <v>116</v>
      </c>
      <c r="C7" s="2" t="s">
        <v>1024</v>
      </c>
      <c r="D7" s="2" t="s">
        <v>1025</v>
      </c>
      <c r="E7" s="2" t="s">
        <v>875</v>
      </c>
      <c r="F7" s="2" t="s">
        <v>98</v>
      </c>
      <c r="G7" s="2" t="s">
        <v>99</v>
      </c>
      <c r="H7" s="2" t="s">
        <v>316</v>
      </c>
      <c r="I7" s="8"/>
    </row>
    <row r="8" s="1" customFormat="1" spans="1:9">
      <c r="A8" s="2"/>
      <c r="B8" s="2" t="s">
        <v>116</v>
      </c>
      <c r="C8" s="2" t="s">
        <v>3288</v>
      </c>
      <c r="D8" s="2" t="s">
        <v>3289</v>
      </c>
      <c r="E8" s="2" t="s">
        <v>97</v>
      </c>
      <c r="F8" s="2" t="s">
        <v>98</v>
      </c>
      <c r="G8" s="2" t="s">
        <v>99</v>
      </c>
      <c r="H8" s="2" t="s">
        <v>316</v>
      </c>
      <c r="I8" s="8"/>
    </row>
    <row r="9" s="1" customFormat="1" spans="1:9">
      <c r="A9" s="2"/>
      <c r="B9" s="2" t="s">
        <v>116</v>
      </c>
      <c r="C9" s="2" t="s">
        <v>1094</v>
      </c>
      <c r="D9" s="2" t="s">
        <v>1095</v>
      </c>
      <c r="E9" s="2" t="s">
        <v>399</v>
      </c>
      <c r="F9" s="2" t="s">
        <v>266</v>
      </c>
      <c r="G9" s="2" t="s">
        <v>99</v>
      </c>
      <c r="H9" s="2" t="s">
        <v>316</v>
      </c>
      <c r="I9" s="8"/>
    </row>
    <row r="10" s="1" customFormat="1" spans="1:9">
      <c r="A10" s="2"/>
      <c r="B10" s="2" t="s">
        <v>116</v>
      </c>
      <c r="C10" s="2" t="s">
        <v>1108</v>
      </c>
      <c r="D10" s="2" t="s">
        <v>1109</v>
      </c>
      <c r="E10" s="2" t="s">
        <v>320</v>
      </c>
      <c r="F10" s="2" t="s">
        <v>266</v>
      </c>
      <c r="G10" s="2" t="s">
        <v>99</v>
      </c>
      <c r="H10" s="2" t="s">
        <v>316</v>
      </c>
      <c r="I10" s="8"/>
    </row>
    <row r="11" s="1" customFormat="1" spans="1:9">
      <c r="A11" s="2"/>
      <c r="B11" s="2" t="s">
        <v>116</v>
      </c>
      <c r="C11" s="2" t="s">
        <v>1112</v>
      </c>
      <c r="D11" s="2" t="s">
        <v>1113</v>
      </c>
      <c r="E11" s="2" t="s">
        <v>320</v>
      </c>
      <c r="F11" s="2" t="s">
        <v>266</v>
      </c>
      <c r="G11" s="2" t="s">
        <v>99</v>
      </c>
      <c r="H11" s="2" t="s">
        <v>316</v>
      </c>
      <c r="I11" s="8"/>
    </row>
    <row r="12" s="1" customFormat="1" spans="1:9">
      <c r="A12" s="2"/>
      <c r="B12" s="2" t="s">
        <v>116</v>
      </c>
      <c r="C12" s="2" t="s">
        <v>1114</v>
      </c>
      <c r="D12" s="2" t="s">
        <v>1115</v>
      </c>
      <c r="E12" s="2" t="s">
        <v>320</v>
      </c>
      <c r="F12" s="2" t="s">
        <v>266</v>
      </c>
      <c r="G12" s="2" t="s">
        <v>99</v>
      </c>
      <c r="H12" s="2" t="s">
        <v>316</v>
      </c>
      <c r="I12" s="8"/>
    </row>
    <row r="13" s="1" customFormat="1" spans="1:9">
      <c r="A13" s="2"/>
      <c r="B13" s="2" t="s">
        <v>116</v>
      </c>
      <c r="C13" s="2" t="s">
        <v>1120</v>
      </c>
      <c r="D13" s="2" t="s">
        <v>1121</v>
      </c>
      <c r="E13" s="2" t="s">
        <v>320</v>
      </c>
      <c r="F13" s="2" t="s">
        <v>266</v>
      </c>
      <c r="G13" s="2" t="s">
        <v>99</v>
      </c>
      <c r="H13" s="2" t="s">
        <v>316</v>
      </c>
      <c r="I13" s="8"/>
    </row>
    <row r="14" s="1" customFormat="1" spans="1:9">
      <c r="A14" s="2"/>
      <c r="B14" s="2" t="s">
        <v>116</v>
      </c>
      <c r="C14" s="2" t="s">
        <v>3294</v>
      </c>
      <c r="D14" s="2" t="s">
        <v>3295</v>
      </c>
      <c r="E14" s="2" t="s">
        <v>320</v>
      </c>
      <c r="F14" s="2" t="s">
        <v>266</v>
      </c>
      <c r="G14" s="2" t="s">
        <v>99</v>
      </c>
      <c r="H14" s="2" t="s">
        <v>316</v>
      </c>
      <c r="I14" s="8"/>
    </row>
    <row r="15" s="1" customFormat="1" spans="1:9">
      <c r="A15" s="2"/>
      <c r="B15" s="2" t="s">
        <v>116</v>
      </c>
      <c r="C15" s="2" t="s">
        <v>1138</v>
      </c>
      <c r="D15" s="2" t="s">
        <v>1139</v>
      </c>
      <c r="E15" s="2" t="s">
        <v>780</v>
      </c>
      <c r="F15" s="2" t="s">
        <v>107</v>
      </c>
      <c r="G15" s="2" t="s">
        <v>99</v>
      </c>
      <c r="H15" s="2" t="s">
        <v>316</v>
      </c>
      <c r="I15" s="8"/>
    </row>
    <row r="16" s="1" customFormat="1" spans="1:9">
      <c r="A16" s="2"/>
      <c r="B16" s="2" t="s">
        <v>116</v>
      </c>
      <c r="C16" s="2" t="s">
        <v>1182</v>
      </c>
      <c r="D16" s="2" t="s">
        <v>1183</v>
      </c>
      <c r="E16" s="2" t="s">
        <v>790</v>
      </c>
      <c r="F16" s="2" t="s">
        <v>107</v>
      </c>
      <c r="G16" s="2" t="s">
        <v>99</v>
      </c>
      <c r="H16" s="2" t="s">
        <v>316</v>
      </c>
      <c r="I16" s="8"/>
    </row>
    <row r="17" s="1" customFormat="1" spans="1:9">
      <c r="A17" s="2"/>
      <c r="B17" s="2" t="s">
        <v>116</v>
      </c>
      <c r="C17" s="2" t="s">
        <v>799</v>
      </c>
      <c r="D17" s="2" t="s">
        <v>800</v>
      </c>
      <c r="E17" s="2" t="s">
        <v>801</v>
      </c>
      <c r="F17" s="2" t="s">
        <v>107</v>
      </c>
      <c r="G17" s="2" t="s">
        <v>99</v>
      </c>
      <c r="H17" s="2" t="s">
        <v>316</v>
      </c>
      <c r="I17" s="8"/>
    </row>
    <row r="18" s="1" customFormat="1" spans="1:9">
      <c r="A18" s="2"/>
      <c r="B18" s="2" t="s">
        <v>116</v>
      </c>
      <c r="C18" s="2" t="s">
        <v>1222</v>
      </c>
      <c r="D18" s="2" t="s">
        <v>1223</v>
      </c>
      <c r="E18" s="2" t="s">
        <v>801</v>
      </c>
      <c r="F18" s="2" t="s">
        <v>107</v>
      </c>
      <c r="G18" s="2" t="s">
        <v>99</v>
      </c>
      <c r="H18" s="2" t="s">
        <v>316</v>
      </c>
      <c r="I18" s="8"/>
    </row>
    <row r="19" s="1" customFormat="1" spans="1:9">
      <c r="A19" s="2"/>
      <c r="B19" s="2" t="s">
        <v>116</v>
      </c>
      <c r="C19" s="2" t="s">
        <v>814</v>
      </c>
      <c r="D19" s="2" t="s">
        <v>815</v>
      </c>
      <c r="E19" s="2" t="s">
        <v>801</v>
      </c>
      <c r="F19" s="2" t="s">
        <v>107</v>
      </c>
      <c r="G19" s="2" t="s">
        <v>99</v>
      </c>
      <c r="H19" s="2" t="s">
        <v>316</v>
      </c>
      <c r="I19" s="8"/>
    </row>
    <row r="20" s="1" customFormat="1" spans="1:9">
      <c r="A20" s="2"/>
      <c r="B20" s="2" t="s">
        <v>116</v>
      </c>
      <c r="C20" s="2" t="s">
        <v>535</v>
      </c>
      <c r="D20" s="2" t="s">
        <v>536</v>
      </c>
      <c r="E20" s="2" t="s">
        <v>537</v>
      </c>
      <c r="F20" s="2" t="s">
        <v>107</v>
      </c>
      <c r="G20" s="2" t="s">
        <v>99</v>
      </c>
      <c r="H20" s="2" t="s">
        <v>316</v>
      </c>
      <c r="I20" s="8"/>
    </row>
    <row r="21" s="1" customFormat="1" spans="1:9">
      <c r="A21" s="2"/>
      <c r="B21" s="2" t="s">
        <v>116</v>
      </c>
      <c r="C21" s="2" t="s">
        <v>1282</v>
      </c>
      <c r="D21" s="2" t="s">
        <v>1283</v>
      </c>
      <c r="E21" s="2" t="s">
        <v>537</v>
      </c>
      <c r="F21" s="2" t="s">
        <v>107</v>
      </c>
      <c r="G21" s="2" t="s">
        <v>99</v>
      </c>
      <c r="H21" s="2" t="s">
        <v>316</v>
      </c>
      <c r="I21" s="8"/>
    </row>
    <row r="22" s="1" customFormat="1" spans="1:9">
      <c r="A22" s="2"/>
      <c r="B22" s="2" t="s">
        <v>116</v>
      </c>
      <c r="C22" s="2" t="s">
        <v>1288</v>
      </c>
      <c r="D22" s="2" t="s">
        <v>1289</v>
      </c>
      <c r="E22" s="2" t="s">
        <v>537</v>
      </c>
      <c r="F22" s="2" t="s">
        <v>107</v>
      </c>
      <c r="G22" s="2" t="s">
        <v>99</v>
      </c>
      <c r="H22" s="2" t="s">
        <v>316</v>
      </c>
      <c r="I22" s="8"/>
    </row>
    <row r="23" s="1" customFormat="1" spans="1:9">
      <c r="A23" s="2"/>
      <c r="B23" s="2" t="s">
        <v>116</v>
      </c>
      <c r="C23" s="2" t="s">
        <v>538</v>
      </c>
      <c r="D23" s="2" t="s">
        <v>539</v>
      </c>
      <c r="E23" s="2" t="s">
        <v>540</v>
      </c>
      <c r="F23" s="2" t="s">
        <v>134</v>
      </c>
      <c r="G23" s="2" t="s">
        <v>99</v>
      </c>
      <c r="H23" s="2" t="s">
        <v>316</v>
      </c>
      <c r="I23" s="8"/>
    </row>
    <row r="24" s="1" customFormat="1" spans="1:9">
      <c r="A24" s="2"/>
      <c r="B24" s="2" t="s">
        <v>116</v>
      </c>
      <c r="C24" s="2" t="s">
        <v>541</v>
      </c>
      <c r="D24" s="2" t="s">
        <v>542</v>
      </c>
      <c r="E24" s="2" t="s">
        <v>543</v>
      </c>
      <c r="F24" s="2" t="s">
        <v>134</v>
      </c>
      <c r="G24" s="2" t="s">
        <v>99</v>
      </c>
      <c r="H24" s="2" t="s">
        <v>316</v>
      </c>
      <c r="I24" s="8"/>
    </row>
    <row r="25" s="1" customFormat="1" spans="1:9">
      <c r="A25" s="2"/>
      <c r="B25" s="2" t="s">
        <v>116</v>
      </c>
      <c r="C25" s="2" t="s">
        <v>1362</v>
      </c>
      <c r="D25" s="2" t="s">
        <v>1363</v>
      </c>
      <c r="E25" s="2" t="s">
        <v>543</v>
      </c>
      <c r="F25" s="2" t="s">
        <v>134</v>
      </c>
      <c r="G25" s="2" t="s">
        <v>99</v>
      </c>
      <c r="H25" s="2" t="s">
        <v>316</v>
      </c>
      <c r="I25" s="8"/>
    </row>
    <row r="26" s="1" customFormat="1" spans="1:9">
      <c r="A26" s="2"/>
      <c r="B26" s="2" t="s">
        <v>116</v>
      </c>
      <c r="C26" s="2" t="s">
        <v>3296</v>
      </c>
      <c r="D26" s="2" t="s">
        <v>3297</v>
      </c>
      <c r="E26" s="2" t="s">
        <v>404</v>
      </c>
      <c r="F26" s="2" t="s">
        <v>134</v>
      </c>
      <c r="G26" s="2" t="s">
        <v>99</v>
      </c>
      <c r="H26" s="2" t="s">
        <v>316</v>
      </c>
      <c r="I26" s="8"/>
    </row>
    <row r="27" s="1" customFormat="1" spans="1:9">
      <c r="A27" s="2"/>
      <c r="B27" s="2" t="s">
        <v>116</v>
      </c>
      <c r="C27" s="2" t="s">
        <v>3298</v>
      </c>
      <c r="D27" s="2" t="s">
        <v>3299</v>
      </c>
      <c r="E27" s="2" t="s">
        <v>404</v>
      </c>
      <c r="F27" s="2" t="s">
        <v>134</v>
      </c>
      <c r="G27" s="2" t="s">
        <v>99</v>
      </c>
      <c r="H27" s="2" t="s">
        <v>316</v>
      </c>
      <c r="I27" s="8"/>
    </row>
    <row r="28" s="1" customFormat="1" spans="1:9">
      <c r="A28" s="2"/>
      <c r="B28" s="2" t="s">
        <v>116</v>
      </c>
      <c r="C28" s="2" t="s">
        <v>1386</v>
      </c>
      <c r="D28" s="2" t="s">
        <v>1387</v>
      </c>
      <c r="E28" s="2" t="s">
        <v>404</v>
      </c>
      <c r="F28" s="2" t="s">
        <v>134</v>
      </c>
      <c r="G28" s="2" t="s">
        <v>99</v>
      </c>
      <c r="H28" s="2" t="s">
        <v>316</v>
      </c>
      <c r="I28" s="8"/>
    </row>
    <row r="29" s="1" customFormat="1" spans="1:9">
      <c r="A29" s="2"/>
      <c r="B29" s="2" t="s">
        <v>116</v>
      </c>
      <c r="C29" s="2" t="s">
        <v>1405</v>
      </c>
      <c r="D29" s="2" t="s">
        <v>1406</v>
      </c>
      <c r="E29" s="2" t="s">
        <v>1398</v>
      </c>
      <c r="F29" s="2" t="s">
        <v>134</v>
      </c>
      <c r="G29" s="2" t="s">
        <v>99</v>
      </c>
      <c r="H29" s="2" t="s">
        <v>316</v>
      </c>
      <c r="I29" s="8"/>
    </row>
    <row r="30" s="1" customFormat="1" spans="1:9">
      <c r="A30" s="2"/>
      <c r="B30" s="2" t="s">
        <v>116</v>
      </c>
      <c r="C30" s="2" t="s">
        <v>739</v>
      </c>
      <c r="D30" s="2" t="s">
        <v>740</v>
      </c>
      <c r="E30" s="2" t="s">
        <v>741</v>
      </c>
      <c r="F30" s="2" t="s">
        <v>134</v>
      </c>
      <c r="G30" s="2" t="s">
        <v>99</v>
      </c>
      <c r="H30" s="2" t="s">
        <v>316</v>
      </c>
      <c r="I30" s="9"/>
    </row>
    <row r="31" s="1" customFormat="1" spans="1:9">
      <c r="A31" s="2"/>
      <c r="B31" s="2" t="s">
        <v>116</v>
      </c>
      <c r="C31" s="2" t="s">
        <v>1422</v>
      </c>
      <c r="D31" s="2" t="s">
        <v>1423</v>
      </c>
      <c r="E31" s="2" t="s">
        <v>1417</v>
      </c>
      <c r="F31" s="2" t="s">
        <v>107</v>
      </c>
      <c r="G31" s="2" t="s">
        <v>325</v>
      </c>
      <c r="H31" s="2" t="s">
        <v>316</v>
      </c>
      <c r="I31" s="7" t="s">
        <v>443</v>
      </c>
    </row>
    <row r="32" s="1" customFormat="1" spans="1:9">
      <c r="A32" s="2"/>
      <c r="B32" s="2" t="s">
        <v>116</v>
      </c>
      <c r="C32" s="2" t="s">
        <v>4405</v>
      </c>
      <c r="D32" s="2" t="s">
        <v>4406</v>
      </c>
      <c r="E32" s="2" t="s">
        <v>1417</v>
      </c>
      <c r="F32" s="2" t="s">
        <v>107</v>
      </c>
      <c r="G32" s="2" t="s">
        <v>325</v>
      </c>
      <c r="H32" s="2" t="s">
        <v>316</v>
      </c>
      <c r="I32" s="8"/>
    </row>
    <row r="33" s="1" customFormat="1" spans="1:9">
      <c r="A33" s="2"/>
      <c r="B33" s="2" t="s">
        <v>116</v>
      </c>
      <c r="C33" s="2" t="s">
        <v>1431</v>
      </c>
      <c r="D33" s="2" t="s">
        <v>1432</v>
      </c>
      <c r="E33" s="2" t="s">
        <v>1430</v>
      </c>
      <c r="F33" s="2" t="s">
        <v>324</v>
      </c>
      <c r="G33" s="2" t="s">
        <v>325</v>
      </c>
      <c r="H33" s="2" t="s">
        <v>316</v>
      </c>
      <c r="I33" s="8"/>
    </row>
    <row r="34" s="1" customFormat="1" spans="1:9">
      <c r="A34" s="2"/>
      <c r="B34" s="2" t="s">
        <v>116</v>
      </c>
      <c r="C34" s="2" t="s">
        <v>1437</v>
      </c>
      <c r="D34" s="2" t="s">
        <v>1438</v>
      </c>
      <c r="E34" s="2" t="s">
        <v>1430</v>
      </c>
      <c r="F34" s="2" t="s">
        <v>324</v>
      </c>
      <c r="G34" s="2" t="s">
        <v>325</v>
      </c>
      <c r="H34" s="2" t="s">
        <v>316</v>
      </c>
      <c r="I34" s="8"/>
    </row>
    <row r="35" s="1" customFormat="1" spans="1:9">
      <c r="A35" s="2"/>
      <c r="B35" s="2" t="s">
        <v>116</v>
      </c>
      <c r="C35" s="2" t="s">
        <v>405</v>
      </c>
      <c r="D35" s="2" t="s">
        <v>406</v>
      </c>
      <c r="E35" s="2" t="s">
        <v>407</v>
      </c>
      <c r="F35" s="2" t="s">
        <v>324</v>
      </c>
      <c r="G35" s="2" t="s">
        <v>325</v>
      </c>
      <c r="H35" s="2" t="s">
        <v>316</v>
      </c>
      <c r="I35" s="8"/>
    </row>
    <row r="36" s="1" customFormat="1" spans="1:9">
      <c r="A36" s="2"/>
      <c r="B36" s="2" t="s">
        <v>116</v>
      </c>
      <c r="C36" s="2" t="s">
        <v>1453</v>
      </c>
      <c r="D36" s="2" t="s">
        <v>1454</v>
      </c>
      <c r="E36" s="2" t="s">
        <v>407</v>
      </c>
      <c r="F36" s="2" t="s">
        <v>324</v>
      </c>
      <c r="G36" s="2" t="s">
        <v>325</v>
      </c>
      <c r="H36" s="2" t="s">
        <v>316</v>
      </c>
      <c r="I36" s="8"/>
    </row>
    <row r="37" s="1" customFormat="1" spans="1:9">
      <c r="A37" s="2"/>
      <c r="B37" s="2" t="s">
        <v>116</v>
      </c>
      <c r="C37" s="2" t="s">
        <v>3306</v>
      </c>
      <c r="D37" s="2" t="s">
        <v>3307</v>
      </c>
      <c r="E37" s="2" t="s">
        <v>407</v>
      </c>
      <c r="F37" s="2" t="s">
        <v>324</v>
      </c>
      <c r="G37" s="2" t="s">
        <v>325</v>
      </c>
      <c r="H37" s="2" t="s">
        <v>316</v>
      </c>
      <c r="I37" s="8"/>
    </row>
    <row r="38" s="1" customFormat="1" spans="1:9">
      <c r="A38" s="2"/>
      <c r="B38" s="2" t="s">
        <v>116</v>
      </c>
      <c r="C38" s="2" t="s">
        <v>4407</v>
      </c>
      <c r="D38" s="2" t="s">
        <v>4408</v>
      </c>
      <c r="E38" s="2" t="s">
        <v>407</v>
      </c>
      <c r="F38" s="2" t="s">
        <v>324</v>
      </c>
      <c r="G38" s="2" t="s">
        <v>325</v>
      </c>
      <c r="H38" s="2" t="s">
        <v>316</v>
      </c>
      <c r="I38" s="8"/>
    </row>
    <row r="39" s="1" customFormat="1" spans="1:9">
      <c r="A39" s="2"/>
      <c r="B39" s="2" t="s">
        <v>116</v>
      </c>
      <c r="C39" s="2" t="s">
        <v>1455</v>
      </c>
      <c r="D39" s="2" t="s">
        <v>1456</v>
      </c>
      <c r="E39" s="2" t="s">
        <v>407</v>
      </c>
      <c r="F39" s="2" t="s">
        <v>324</v>
      </c>
      <c r="G39" s="2" t="s">
        <v>325</v>
      </c>
      <c r="H39" s="2" t="s">
        <v>316</v>
      </c>
      <c r="I39" s="8"/>
    </row>
    <row r="40" s="1" customFormat="1" spans="1:9">
      <c r="A40" s="2"/>
      <c r="B40" s="2" t="s">
        <v>116</v>
      </c>
      <c r="C40" s="2" t="s">
        <v>1457</v>
      </c>
      <c r="D40" s="2" t="s">
        <v>1458</v>
      </c>
      <c r="E40" s="2" t="s">
        <v>407</v>
      </c>
      <c r="F40" s="2" t="s">
        <v>324</v>
      </c>
      <c r="G40" s="2" t="s">
        <v>325</v>
      </c>
      <c r="H40" s="2" t="s">
        <v>316</v>
      </c>
      <c r="I40" s="8"/>
    </row>
    <row r="41" s="1" customFormat="1" spans="1:9">
      <c r="A41" s="2"/>
      <c r="B41" s="2" t="s">
        <v>116</v>
      </c>
      <c r="C41" s="2" t="s">
        <v>3308</v>
      </c>
      <c r="D41" s="2" t="s">
        <v>3309</v>
      </c>
      <c r="E41" s="2" t="s">
        <v>407</v>
      </c>
      <c r="F41" s="2" t="s">
        <v>324</v>
      </c>
      <c r="G41" s="2" t="s">
        <v>325</v>
      </c>
      <c r="H41" s="2" t="s">
        <v>316</v>
      </c>
      <c r="I41" s="8"/>
    </row>
    <row r="42" s="1" customFormat="1" spans="1:9">
      <c r="A42" s="2"/>
      <c r="B42" s="2" t="s">
        <v>116</v>
      </c>
      <c r="C42" s="2" t="s">
        <v>4409</v>
      </c>
      <c r="D42" s="2" t="s">
        <v>4410</v>
      </c>
      <c r="E42" s="2" t="s">
        <v>407</v>
      </c>
      <c r="F42" s="2" t="s">
        <v>324</v>
      </c>
      <c r="G42" s="2" t="s">
        <v>325</v>
      </c>
      <c r="H42" s="2" t="s">
        <v>316</v>
      </c>
      <c r="I42" s="8"/>
    </row>
    <row r="43" s="1" customFormat="1" spans="1:9">
      <c r="A43" s="2"/>
      <c r="B43" s="2" t="s">
        <v>116</v>
      </c>
      <c r="C43" s="2" t="s">
        <v>4411</v>
      </c>
      <c r="D43" s="2" t="s">
        <v>4412</v>
      </c>
      <c r="E43" s="2" t="s">
        <v>323</v>
      </c>
      <c r="F43" s="2" t="s">
        <v>324</v>
      </c>
      <c r="G43" s="2" t="s">
        <v>325</v>
      </c>
      <c r="H43" s="2" t="s">
        <v>316</v>
      </c>
      <c r="I43" s="8"/>
    </row>
    <row r="44" s="1" customFormat="1" spans="1:9">
      <c r="A44" s="2"/>
      <c r="B44" s="2" t="s">
        <v>116</v>
      </c>
      <c r="C44" s="2" t="s">
        <v>1465</v>
      </c>
      <c r="D44" s="2" t="s">
        <v>1466</v>
      </c>
      <c r="E44" s="2" t="s">
        <v>323</v>
      </c>
      <c r="F44" s="2" t="s">
        <v>324</v>
      </c>
      <c r="G44" s="2" t="s">
        <v>325</v>
      </c>
      <c r="H44" s="2" t="s">
        <v>316</v>
      </c>
      <c r="I44" s="8"/>
    </row>
    <row r="45" s="1" customFormat="1" spans="1:9">
      <c r="A45" s="2"/>
      <c r="B45" s="2" t="s">
        <v>116</v>
      </c>
      <c r="C45" s="2" t="s">
        <v>544</v>
      </c>
      <c r="D45" s="2" t="s">
        <v>545</v>
      </c>
      <c r="E45" s="2" t="s">
        <v>546</v>
      </c>
      <c r="F45" s="2" t="s">
        <v>547</v>
      </c>
      <c r="G45" s="2" t="s">
        <v>74</v>
      </c>
      <c r="H45" s="2" t="s">
        <v>316</v>
      </c>
      <c r="I45" s="8"/>
    </row>
    <row r="46" s="1" customFormat="1" spans="1:9">
      <c r="A46" s="2"/>
      <c r="B46" s="2" t="s">
        <v>116</v>
      </c>
      <c r="C46" s="2" t="s">
        <v>1535</v>
      </c>
      <c r="D46" s="2" t="s">
        <v>1536</v>
      </c>
      <c r="E46" s="2" t="s">
        <v>1537</v>
      </c>
      <c r="F46" s="2" t="s">
        <v>547</v>
      </c>
      <c r="G46" s="2" t="s">
        <v>74</v>
      </c>
      <c r="H46" s="2" t="s">
        <v>316</v>
      </c>
      <c r="I46" s="8"/>
    </row>
    <row r="47" s="1" customFormat="1" spans="1:9">
      <c r="A47" s="2"/>
      <c r="B47" s="2" t="s">
        <v>116</v>
      </c>
      <c r="C47" s="2" t="s">
        <v>1538</v>
      </c>
      <c r="D47" s="2" t="s">
        <v>1539</v>
      </c>
      <c r="E47" s="2" t="s">
        <v>1537</v>
      </c>
      <c r="F47" s="2" t="s">
        <v>547</v>
      </c>
      <c r="G47" s="2" t="s">
        <v>74</v>
      </c>
      <c r="H47" s="2" t="s">
        <v>316</v>
      </c>
      <c r="I47" s="8"/>
    </row>
    <row r="48" s="1" customFormat="1" spans="1:9">
      <c r="A48" s="2"/>
      <c r="B48" s="2" t="s">
        <v>116</v>
      </c>
      <c r="C48" s="2" t="s">
        <v>1540</v>
      </c>
      <c r="D48" s="2" t="s">
        <v>1541</v>
      </c>
      <c r="E48" s="2" t="s">
        <v>1537</v>
      </c>
      <c r="F48" s="2" t="s">
        <v>547</v>
      </c>
      <c r="G48" s="2" t="s">
        <v>74</v>
      </c>
      <c r="H48" s="2" t="s">
        <v>316</v>
      </c>
      <c r="I48" s="8"/>
    </row>
    <row r="49" s="1" customFormat="1" spans="1:9">
      <c r="A49" s="2"/>
      <c r="B49" s="2" t="s">
        <v>116</v>
      </c>
      <c r="C49" s="2" t="s">
        <v>1546</v>
      </c>
      <c r="D49" s="2" t="s">
        <v>1547</v>
      </c>
      <c r="E49" s="2" t="s">
        <v>1537</v>
      </c>
      <c r="F49" s="2" t="s">
        <v>547</v>
      </c>
      <c r="G49" s="2" t="s">
        <v>74</v>
      </c>
      <c r="H49" s="2" t="s">
        <v>316</v>
      </c>
      <c r="I49" s="8"/>
    </row>
    <row r="50" s="1" customFormat="1" spans="1:9">
      <c r="A50" s="2"/>
      <c r="B50" s="2" t="s">
        <v>116</v>
      </c>
      <c r="C50" s="2" t="s">
        <v>1548</v>
      </c>
      <c r="D50" s="2" t="s">
        <v>1549</v>
      </c>
      <c r="E50" s="2" t="s">
        <v>1537</v>
      </c>
      <c r="F50" s="2" t="s">
        <v>547</v>
      </c>
      <c r="G50" s="2" t="s">
        <v>74</v>
      </c>
      <c r="H50" s="2" t="s">
        <v>316</v>
      </c>
      <c r="I50" s="8"/>
    </row>
    <row r="51" s="1" customFormat="1" spans="1:9">
      <c r="A51" s="2"/>
      <c r="B51" s="2" t="s">
        <v>116</v>
      </c>
      <c r="C51" s="2" t="s">
        <v>4413</v>
      </c>
      <c r="D51" s="2" t="s">
        <v>4414</v>
      </c>
      <c r="E51" s="2" t="s">
        <v>1537</v>
      </c>
      <c r="F51" s="2" t="s">
        <v>547</v>
      </c>
      <c r="G51" s="2" t="s">
        <v>74</v>
      </c>
      <c r="H51" s="2" t="s">
        <v>316</v>
      </c>
      <c r="I51" s="8"/>
    </row>
    <row r="52" s="1" customFormat="1" spans="1:9">
      <c r="A52" s="2"/>
      <c r="B52" s="2" t="s">
        <v>116</v>
      </c>
      <c r="C52" s="2" t="s">
        <v>1557</v>
      </c>
      <c r="D52" s="2" t="s">
        <v>1558</v>
      </c>
      <c r="E52" s="2" t="s">
        <v>1537</v>
      </c>
      <c r="F52" s="2" t="s">
        <v>547</v>
      </c>
      <c r="G52" s="2" t="s">
        <v>74</v>
      </c>
      <c r="H52" s="2" t="s">
        <v>316</v>
      </c>
      <c r="I52" s="8"/>
    </row>
    <row r="53" s="1" customFormat="1" spans="1:9">
      <c r="A53" s="2"/>
      <c r="B53" s="2" t="s">
        <v>116</v>
      </c>
      <c r="C53" s="2" t="s">
        <v>1559</v>
      </c>
      <c r="D53" s="2" t="s">
        <v>1560</v>
      </c>
      <c r="E53" s="2" t="s">
        <v>1537</v>
      </c>
      <c r="F53" s="2" t="s">
        <v>547</v>
      </c>
      <c r="G53" s="2" t="s">
        <v>74</v>
      </c>
      <c r="H53" s="2" t="s">
        <v>316</v>
      </c>
      <c r="I53" s="8"/>
    </row>
    <row r="54" s="1" customFormat="1" spans="1:9">
      <c r="A54" s="2"/>
      <c r="B54" s="2" t="s">
        <v>116</v>
      </c>
      <c r="C54" s="2" t="s">
        <v>4415</v>
      </c>
      <c r="D54" s="2" t="s">
        <v>4416</v>
      </c>
      <c r="E54" s="2" t="s">
        <v>1537</v>
      </c>
      <c r="F54" s="2" t="s">
        <v>547</v>
      </c>
      <c r="G54" s="2" t="s">
        <v>74</v>
      </c>
      <c r="H54" s="2" t="s">
        <v>316</v>
      </c>
      <c r="I54" s="8"/>
    </row>
    <row r="55" s="1" customFormat="1" spans="1:9">
      <c r="A55" s="2"/>
      <c r="B55" s="2" t="s">
        <v>116</v>
      </c>
      <c r="C55" s="2" t="s">
        <v>1561</v>
      </c>
      <c r="D55" s="2" t="s">
        <v>1562</v>
      </c>
      <c r="E55" s="2" t="s">
        <v>1537</v>
      </c>
      <c r="F55" s="2" t="s">
        <v>547</v>
      </c>
      <c r="G55" s="2" t="s">
        <v>74</v>
      </c>
      <c r="H55" s="2" t="s">
        <v>316</v>
      </c>
      <c r="I55" s="8"/>
    </row>
    <row r="56" s="1" customFormat="1" spans="1:9">
      <c r="A56" s="2"/>
      <c r="B56" s="2" t="s">
        <v>116</v>
      </c>
      <c r="C56" s="2" t="s">
        <v>1565</v>
      </c>
      <c r="D56" s="2" t="s">
        <v>1566</v>
      </c>
      <c r="E56" s="2" t="s">
        <v>1537</v>
      </c>
      <c r="F56" s="2" t="s">
        <v>547</v>
      </c>
      <c r="G56" s="2" t="s">
        <v>74</v>
      </c>
      <c r="H56" s="2" t="s">
        <v>316</v>
      </c>
      <c r="I56" s="8"/>
    </row>
    <row r="57" s="1" customFormat="1" spans="1:9">
      <c r="A57" s="2"/>
      <c r="B57" s="2" t="s">
        <v>116</v>
      </c>
      <c r="C57" s="2" t="s">
        <v>4417</v>
      </c>
      <c r="D57" s="2" t="s">
        <v>4418</v>
      </c>
      <c r="E57" s="2" t="s">
        <v>1537</v>
      </c>
      <c r="F57" s="2" t="s">
        <v>547</v>
      </c>
      <c r="G57" s="2" t="s">
        <v>74</v>
      </c>
      <c r="H57" s="2" t="s">
        <v>316</v>
      </c>
      <c r="I57" s="8"/>
    </row>
    <row r="58" s="1" customFormat="1" spans="1:9">
      <c r="A58" s="2"/>
      <c r="B58" s="2" t="s">
        <v>116</v>
      </c>
      <c r="C58" s="2" t="s">
        <v>1567</v>
      </c>
      <c r="D58" s="2" t="s">
        <v>1568</v>
      </c>
      <c r="E58" s="2" t="s">
        <v>1537</v>
      </c>
      <c r="F58" s="2" t="s">
        <v>547</v>
      </c>
      <c r="G58" s="2" t="s">
        <v>74</v>
      </c>
      <c r="H58" s="2" t="s">
        <v>316</v>
      </c>
      <c r="I58" s="8"/>
    </row>
    <row r="59" s="1" customFormat="1" spans="1:9">
      <c r="A59" s="2"/>
      <c r="B59" s="2" t="s">
        <v>116</v>
      </c>
      <c r="C59" s="2" t="s">
        <v>4419</v>
      </c>
      <c r="D59" s="2" t="s">
        <v>4420</v>
      </c>
      <c r="E59" s="2" t="s">
        <v>1537</v>
      </c>
      <c r="F59" s="2" t="s">
        <v>547</v>
      </c>
      <c r="G59" s="2" t="s">
        <v>74</v>
      </c>
      <c r="H59" s="2" t="s">
        <v>316</v>
      </c>
      <c r="I59" s="8"/>
    </row>
    <row r="60" s="1" customFormat="1" spans="1:9">
      <c r="A60" s="2"/>
      <c r="B60" s="2" t="s">
        <v>116</v>
      </c>
      <c r="C60" s="2" t="s">
        <v>1569</v>
      </c>
      <c r="D60" s="2" t="s">
        <v>1570</v>
      </c>
      <c r="E60" s="2" t="s">
        <v>1537</v>
      </c>
      <c r="F60" s="2" t="s">
        <v>547</v>
      </c>
      <c r="G60" s="2" t="s">
        <v>74</v>
      </c>
      <c r="H60" s="2" t="s">
        <v>316</v>
      </c>
      <c r="I60" s="8"/>
    </row>
    <row r="61" s="1" customFormat="1" spans="1:9">
      <c r="A61" s="2"/>
      <c r="B61" s="2" t="s">
        <v>116</v>
      </c>
      <c r="C61" s="2" t="s">
        <v>1571</v>
      </c>
      <c r="D61" s="2" t="s">
        <v>1572</v>
      </c>
      <c r="E61" s="2" t="s">
        <v>1537</v>
      </c>
      <c r="F61" s="2" t="s">
        <v>547</v>
      </c>
      <c r="G61" s="2" t="s">
        <v>74</v>
      </c>
      <c r="H61" s="2" t="s">
        <v>316</v>
      </c>
      <c r="I61" s="8"/>
    </row>
    <row r="62" s="1" customFormat="1" spans="1:9">
      <c r="A62" s="2"/>
      <c r="B62" s="2" t="s">
        <v>116</v>
      </c>
      <c r="C62" s="2" t="s">
        <v>1573</v>
      </c>
      <c r="D62" s="2" t="s">
        <v>1574</v>
      </c>
      <c r="E62" s="2" t="s">
        <v>1537</v>
      </c>
      <c r="F62" s="2" t="s">
        <v>547</v>
      </c>
      <c r="G62" s="2" t="s">
        <v>74</v>
      </c>
      <c r="H62" s="2" t="s">
        <v>316</v>
      </c>
      <c r="I62" s="8"/>
    </row>
    <row r="63" s="1" customFormat="1" spans="1:9">
      <c r="A63" s="2"/>
      <c r="B63" s="2" t="s">
        <v>116</v>
      </c>
      <c r="C63" s="2" t="s">
        <v>1577</v>
      </c>
      <c r="D63" s="2" t="s">
        <v>1578</v>
      </c>
      <c r="E63" s="2" t="s">
        <v>1537</v>
      </c>
      <c r="F63" s="2" t="s">
        <v>547</v>
      </c>
      <c r="G63" s="2" t="s">
        <v>74</v>
      </c>
      <c r="H63" s="2" t="s">
        <v>316</v>
      </c>
      <c r="I63" s="8"/>
    </row>
    <row r="64" s="1" customFormat="1" spans="1:9">
      <c r="A64" s="2"/>
      <c r="B64" s="2" t="s">
        <v>116</v>
      </c>
      <c r="C64" s="2" t="s">
        <v>831</v>
      </c>
      <c r="D64" s="2" t="s">
        <v>832</v>
      </c>
      <c r="E64" s="2" t="s">
        <v>785</v>
      </c>
      <c r="F64" s="2" t="s">
        <v>107</v>
      </c>
      <c r="G64" s="2" t="s">
        <v>74</v>
      </c>
      <c r="H64" s="2" t="s">
        <v>316</v>
      </c>
      <c r="I64" s="8"/>
    </row>
    <row r="65" s="1" customFormat="1" spans="1:9">
      <c r="A65" s="2"/>
      <c r="B65" s="2" t="s">
        <v>116</v>
      </c>
      <c r="C65" s="2" t="s">
        <v>548</v>
      </c>
      <c r="D65" s="2" t="s">
        <v>549</v>
      </c>
      <c r="E65" s="2" t="s">
        <v>550</v>
      </c>
      <c r="F65" s="2" t="s">
        <v>107</v>
      </c>
      <c r="G65" s="2" t="s">
        <v>74</v>
      </c>
      <c r="H65" s="2" t="s">
        <v>316</v>
      </c>
      <c r="I65" s="8"/>
    </row>
    <row r="66" s="1" customFormat="1" spans="1:9">
      <c r="A66" s="2"/>
      <c r="B66" s="2" t="s">
        <v>116</v>
      </c>
      <c r="C66" s="2" t="s">
        <v>837</v>
      </c>
      <c r="D66" s="2" t="s">
        <v>838</v>
      </c>
      <c r="E66" s="2" t="s">
        <v>550</v>
      </c>
      <c r="F66" s="2" t="s">
        <v>107</v>
      </c>
      <c r="G66" s="2" t="s">
        <v>74</v>
      </c>
      <c r="H66" s="2" t="s">
        <v>316</v>
      </c>
      <c r="I66" s="8"/>
    </row>
    <row r="67" s="1" customFormat="1" spans="1:9">
      <c r="A67" s="2"/>
      <c r="B67" s="2" t="s">
        <v>116</v>
      </c>
      <c r="C67" s="2" t="s">
        <v>551</v>
      </c>
      <c r="D67" s="2" t="s">
        <v>552</v>
      </c>
      <c r="E67" s="2" t="s">
        <v>553</v>
      </c>
      <c r="F67" s="2" t="s">
        <v>107</v>
      </c>
      <c r="G67" s="2" t="s">
        <v>74</v>
      </c>
      <c r="H67" s="2" t="s">
        <v>316</v>
      </c>
      <c r="I67" s="8"/>
    </row>
    <row r="68" s="1" customFormat="1" spans="1:9">
      <c r="A68" s="2"/>
      <c r="B68" s="2" t="s">
        <v>116</v>
      </c>
      <c r="C68" s="2" t="s">
        <v>554</v>
      </c>
      <c r="D68" s="2" t="s">
        <v>555</v>
      </c>
      <c r="E68" s="2" t="s">
        <v>553</v>
      </c>
      <c r="F68" s="2" t="s">
        <v>107</v>
      </c>
      <c r="G68" s="2" t="s">
        <v>74</v>
      </c>
      <c r="H68" s="2" t="s">
        <v>316</v>
      </c>
      <c r="I68" s="8"/>
    </row>
    <row r="69" s="1" customFormat="1" spans="1:9">
      <c r="A69" s="2"/>
      <c r="B69" s="2" t="s">
        <v>116</v>
      </c>
      <c r="C69" s="2" t="s">
        <v>4421</v>
      </c>
      <c r="D69" s="2" t="s">
        <v>4422</v>
      </c>
      <c r="E69" s="2" t="s">
        <v>2442</v>
      </c>
      <c r="F69" s="2" t="s">
        <v>107</v>
      </c>
      <c r="G69" s="2" t="s">
        <v>74</v>
      </c>
      <c r="H69" s="2" t="s">
        <v>316</v>
      </c>
      <c r="I69" s="8"/>
    </row>
    <row r="70" s="1" customFormat="1" spans="1:9">
      <c r="A70" s="2"/>
      <c r="B70" s="2" t="s">
        <v>116</v>
      </c>
      <c r="C70" s="2" t="s">
        <v>4423</v>
      </c>
      <c r="D70" s="2" t="s">
        <v>4424</v>
      </c>
      <c r="E70" s="2" t="s">
        <v>2442</v>
      </c>
      <c r="F70" s="2" t="s">
        <v>107</v>
      </c>
      <c r="G70" s="2" t="s">
        <v>74</v>
      </c>
      <c r="H70" s="2" t="s">
        <v>316</v>
      </c>
      <c r="I70" s="8"/>
    </row>
    <row r="71" s="1" customFormat="1" spans="1:9">
      <c r="A71" s="2"/>
      <c r="B71" s="2" t="s">
        <v>116</v>
      </c>
      <c r="C71" s="2" t="s">
        <v>1775</v>
      </c>
      <c r="D71" s="2" t="s">
        <v>1776</v>
      </c>
      <c r="E71" s="2" t="s">
        <v>1777</v>
      </c>
      <c r="F71" s="2" t="s">
        <v>107</v>
      </c>
      <c r="G71" s="2" t="s">
        <v>74</v>
      </c>
      <c r="H71" s="2" t="s">
        <v>316</v>
      </c>
      <c r="I71" s="8"/>
    </row>
    <row r="72" s="1" customFormat="1" spans="1:9">
      <c r="A72" s="2"/>
      <c r="B72" s="2" t="s">
        <v>116</v>
      </c>
      <c r="C72" s="2" t="s">
        <v>1778</v>
      </c>
      <c r="D72" s="2" t="s">
        <v>1779</v>
      </c>
      <c r="E72" s="2" t="s">
        <v>1777</v>
      </c>
      <c r="F72" s="2" t="s">
        <v>107</v>
      </c>
      <c r="G72" s="2" t="s">
        <v>74</v>
      </c>
      <c r="H72" s="2" t="s">
        <v>316</v>
      </c>
      <c r="I72" s="8"/>
    </row>
    <row r="73" s="1" customFormat="1" spans="1:9">
      <c r="A73" s="2"/>
      <c r="B73" s="2" t="s">
        <v>116</v>
      </c>
      <c r="C73" s="2" t="s">
        <v>4425</v>
      </c>
      <c r="D73" s="2" t="s">
        <v>4426</v>
      </c>
      <c r="E73" s="2" t="s">
        <v>1777</v>
      </c>
      <c r="F73" s="2" t="s">
        <v>107</v>
      </c>
      <c r="G73" s="2" t="s">
        <v>74</v>
      </c>
      <c r="H73" s="2" t="s">
        <v>316</v>
      </c>
      <c r="I73" s="8"/>
    </row>
    <row r="74" s="1" customFormat="1" spans="1:9">
      <c r="A74" s="2"/>
      <c r="B74" s="2" t="s">
        <v>116</v>
      </c>
      <c r="C74" s="2" t="s">
        <v>1784</v>
      </c>
      <c r="D74" s="2" t="s">
        <v>1785</v>
      </c>
      <c r="E74" s="2" t="s">
        <v>1417</v>
      </c>
      <c r="F74" s="2" t="s">
        <v>107</v>
      </c>
      <c r="G74" s="2" t="s">
        <v>74</v>
      </c>
      <c r="H74" s="2" t="s">
        <v>316</v>
      </c>
      <c r="I74" s="8"/>
    </row>
    <row r="75" s="1" customFormat="1" spans="1:9">
      <c r="A75" s="2"/>
      <c r="B75" s="2" t="s">
        <v>116</v>
      </c>
      <c r="C75" s="2" t="s">
        <v>1786</v>
      </c>
      <c r="D75" s="2" t="s">
        <v>1787</v>
      </c>
      <c r="E75" s="2" t="s">
        <v>1417</v>
      </c>
      <c r="F75" s="2" t="s">
        <v>107</v>
      </c>
      <c r="G75" s="2" t="s">
        <v>74</v>
      </c>
      <c r="H75" s="2" t="s">
        <v>316</v>
      </c>
      <c r="I75" s="8"/>
    </row>
    <row r="76" s="1" customFormat="1" spans="1:9">
      <c r="A76" s="2"/>
      <c r="B76" s="2" t="s">
        <v>116</v>
      </c>
      <c r="C76" s="2" t="s">
        <v>4427</v>
      </c>
      <c r="D76" s="2" t="s">
        <v>4428</v>
      </c>
      <c r="E76" s="2" t="s">
        <v>1417</v>
      </c>
      <c r="F76" s="2" t="s">
        <v>107</v>
      </c>
      <c r="G76" s="2" t="s">
        <v>74</v>
      </c>
      <c r="H76" s="2" t="s">
        <v>316</v>
      </c>
      <c r="I76" s="8"/>
    </row>
    <row r="77" s="1" customFormat="1" spans="1:9">
      <c r="A77" s="2"/>
      <c r="B77" s="2" t="s">
        <v>116</v>
      </c>
      <c r="C77" s="2" t="s">
        <v>1790</v>
      </c>
      <c r="D77" s="2" t="s">
        <v>1791</v>
      </c>
      <c r="E77" s="2" t="s">
        <v>1417</v>
      </c>
      <c r="F77" s="2" t="s">
        <v>107</v>
      </c>
      <c r="G77" s="2" t="s">
        <v>74</v>
      </c>
      <c r="H77" s="2" t="s">
        <v>316</v>
      </c>
      <c r="I77" s="8"/>
    </row>
    <row r="78" s="1" customFormat="1" spans="1:9">
      <c r="A78" s="2"/>
      <c r="B78" s="2" t="s">
        <v>116</v>
      </c>
      <c r="C78" s="2" t="s">
        <v>1792</v>
      </c>
      <c r="D78" s="2" t="s">
        <v>1793</v>
      </c>
      <c r="E78" s="2" t="s">
        <v>1417</v>
      </c>
      <c r="F78" s="2" t="s">
        <v>107</v>
      </c>
      <c r="G78" s="2" t="s">
        <v>74</v>
      </c>
      <c r="H78" s="2" t="s">
        <v>316</v>
      </c>
      <c r="I78" s="8"/>
    </row>
    <row r="79" s="1" customFormat="1" spans="1:9">
      <c r="A79" s="2"/>
      <c r="B79" s="2" t="s">
        <v>116</v>
      </c>
      <c r="C79" s="2" t="s">
        <v>1794</v>
      </c>
      <c r="D79" s="2" t="s">
        <v>1795</v>
      </c>
      <c r="E79" s="2" t="s">
        <v>1417</v>
      </c>
      <c r="F79" s="2" t="s">
        <v>107</v>
      </c>
      <c r="G79" s="2" t="s">
        <v>74</v>
      </c>
      <c r="H79" s="2" t="s">
        <v>316</v>
      </c>
      <c r="I79" s="9"/>
    </row>
    <row r="80" s="1" customFormat="1" spans="1:9">
      <c r="A80" s="2"/>
      <c r="B80" s="2" t="s">
        <v>116</v>
      </c>
      <c r="C80" s="2" t="s">
        <v>1796</v>
      </c>
      <c r="D80" s="2" t="s">
        <v>1797</v>
      </c>
      <c r="E80" s="2" t="s">
        <v>1798</v>
      </c>
      <c r="F80" s="2" t="s">
        <v>107</v>
      </c>
      <c r="G80" s="2" t="s">
        <v>74</v>
      </c>
      <c r="H80" s="2" t="s">
        <v>316</v>
      </c>
      <c r="I80" s="7" t="s">
        <v>568</v>
      </c>
    </row>
    <row r="81" s="1" customFormat="1" spans="1:9">
      <c r="A81" s="2"/>
      <c r="B81" s="2" t="s">
        <v>116</v>
      </c>
      <c r="C81" s="2" t="s">
        <v>3318</v>
      </c>
      <c r="D81" s="2" t="s">
        <v>3319</v>
      </c>
      <c r="E81" s="2" t="s">
        <v>1848</v>
      </c>
      <c r="F81" s="2" t="s">
        <v>107</v>
      </c>
      <c r="G81" s="2" t="s">
        <v>74</v>
      </c>
      <c r="H81" s="2" t="s">
        <v>316</v>
      </c>
      <c r="I81" s="8"/>
    </row>
    <row r="82" s="1" customFormat="1" spans="1:9">
      <c r="A82" s="2"/>
      <c r="B82" s="2" t="s">
        <v>116</v>
      </c>
      <c r="C82" s="2" t="s">
        <v>1799</v>
      </c>
      <c r="D82" s="2" t="s">
        <v>1800</v>
      </c>
      <c r="E82" s="2" t="s">
        <v>1801</v>
      </c>
      <c r="F82" s="2" t="s">
        <v>107</v>
      </c>
      <c r="G82" s="2" t="s">
        <v>74</v>
      </c>
      <c r="H82" s="2" t="s">
        <v>316</v>
      </c>
      <c r="I82" s="8"/>
    </row>
    <row r="83" s="1" customFormat="1" spans="1:9">
      <c r="A83" s="2"/>
      <c r="B83" s="2" t="s">
        <v>116</v>
      </c>
      <c r="C83" s="2" t="s">
        <v>4429</v>
      </c>
      <c r="D83" s="2" t="s">
        <v>4430</v>
      </c>
      <c r="E83" s="2" t="s">
        <v>1801</v>
      </c>
      <c r="F83" s="2" t="s">
        <v>107</v>
      </c>
      <c r="G83" s="2" t="s">
        <v>74</v>
      </c>
      <c r="H83" s="2" t="s">
        <v>316</v>
      </c>
      <c r="I83" s="8"/>
    </row>
    <row r="84" s="1" customFormat="1" spans="1:9">
      <c r="A84" s="2"/>
      <c r="B84" s="2" t="s">
        <v>116</v>
      </c>
      <c r="C84" s="2" t="s">
        <v>1802</v>
      </c>
      <c r="D84" s="2" t="s">
        <v>1803</v>
      </c>
      <c r="E84" s="2" t="s">
        <v>1801</v>
      </c>
      <c r="F84" s="2" t="s">
        <v>107</v>
      </c>
      <c r="G84" s="2" t="s">
        <v>74</v>
      </c>
      <c r="H84" s="2" t="s">
        <v>316</v>
      </c>
      <c r="I84" s="8"/>
    </row>
    <row r="85" s="1" customFormat="1" spans="1:9">
      <c r="A85" s="2"/>
      <c r="B85" s="2" t="s">
        <v>116</v>
      </c>
      <c r="C85" s="2" t="s">
        <v>4431</v>
      </c>
      <c r="D85" s="2" t="s">
        <v>4432</v>
      </c>
      <c r="E85" s="2" t="s">
        <v>1801</v>
      </c>
      <c r="F85" s="2" t="s">
        <v>107</v>
      </c>
      <c r="G85" s="2" t="s">
        <v>74</v>
      </c>
      <c r="H85" s="2" t="s">
        <v>316</v>
      </c>
      <c r="I85" s="8"/>
    </row>
    <row r="86" s="1" customFormat="1" spans="1:9">
      <c r="A86" s="2"/>
      <c r="B86" s="2" t="s">
        <v>116</v>
      </c>
      <c r="C86" s="2" t="s">
        <v>1806</v>
      </c>
      <c r="D86" s="2" t="s">
        <v>1807</v>
      </c>
      <c r="E86" s="2" t="s">
        <v>1801</v>
      </c>
      <c r="F86" s="2" t="s">
        <v>107</v>
      </c>
      <c r="G86" s="2" t="s">
        <v>74</v>
      </c>
      <c r="H86" s="2" t="s">
        <v>316</v>
      </c>
      <c r="I86" s="8"/>
    </row>
    <row r="87" s="1" customFormat="1" spans="1:9">
      <c r="A87" s="2"/>
      <c r="B87" s="2" t="s">
        <v>116</v>
      </c>
      <c r="C87" s="2" t="s">
        <v>1810</v>
      </c>
      <c r="D87" s="2" t="s">
        <v>1811</v>
      </c>
      <c r="E87" s="2" t="s">
        <v>1801</v>
      </c>
      <c r="F87" s="2" t="s">
        <v>107</v>
      </c>
      <c r="G87" s="2" t="s">
        <v>74</v>
      </c>
      <c r="H87" s="2" t="s">
        <v>316</v>
      </c>
      <c r="I87" s="8"/>
    </row>
    <row r="88" s="1" customFormat="1" spans="1:9">
      <c r="A88" s="2"/>
      <c r="B88" s="2" t="s">
        <v>116</v>
      </c>
      <c r="C88" s="2" t="s">
        <v>4433</v>
      </c>
      <c r="D88" s="2" t="s">
        <v>4434</v>
      </c>
      <c r="E88" s="2" t="s">
        <v>1801</v>
      </c>
      <c r="F88" s="2" t="s">
        <v>107</v>
      </c>
      <c r="G88" s="2" t="s">
        <v>74</v>
      </c>
      <c r="H88" s="2" t="s">
        <v>316</v>
      </c>
      <c r="I88" s="8"/>
    </row>
    <row r="89" s="1" customFormat="1" spans="1:9">
      <c r="A89" s="2"/>
      <c r="B89" s="2" t="s">
        <v>116</v>
      </c>
      <c r="C89" s="2" t="s">
        <v>4435</v>
      </c>
      <c r="D89" s="2" t="s">
        <v>4436</v>
      </c>
      <c r="E89" s="2" t="s">
        <v>1801</v>
      </c>
      <c r="F89" s="2" t="s">
        <v>107</v>
      </c>
      <c r="G89" s="2" t="s">
        <v>74</v>
      </c>
      <c r="H89" s="2" t="s">
        <v>316</v>
      </c>
      <c r="I89" s="8"/>
    </row>
    <row r="90" s="1" customFormat="1" spans="1:9">
      <c r="A90" s="2"/>
      <c r="B90" s="2" t="s">
        <v>116</v>
      </c>
      <c r="C90" s="2" t="s">
        <v>4437</v>
      </c>
      <c r="D90" s="2" t="s">
        <v>4438</v>
      </c>
      <c r="E90" s="2" t="s">
        <v>1801</v>
      </c>
      <c r="F90" s="2" t="s">
        <v>107</v>
      </c>
      <c r="G90" s="2" t="s">
        <v>74</v>
      </c>
      <c r="H90" s="2" t="s">
        <v>316</v>
      </c>
      <c r="I90" s="8"/>
    </row>
    <row r="91" s="1" customFormat="1" spans="1:9">
      <c r="A91" s="2"/>
      <c r="B91" s="2" t="s">
        <v>116</v>
      </c>
      <c r="C91" s="2" t="s">
        <v>4439</v>
      </c>
      <c r="D91" s="2" t="s">
        <v>4440</v>
      </c>
      <c r="E91" s="2" t="s">
        <v>1801</v>
      </c>
      <c r="F91" s="2" t="s">
        <v>107</v>
      </c>
      <c r="G91" s="2" t="s">
        <v>74</v>
      </c>
      <c r="H91" s="2" t="s">
        <v>316</v>
      </c>
      <c r="I91" s="8"/>
    </row>
    <row r="92" s="1" customFormat="1" spans="1:9">
      <c r="A92" s="2"/>
      <c r="B92" s="2" t="s">
        <v>116</v>
      </c>
      <c r="C92" s="2" t="s">
        <v>4441</v>
      </c>
      <c r="D92" s="2" t="s">
        <v>4442</v>
      </c>
      <c r="E92" s="2" t="s">
        <v>1801</v>
      </c>
      <c r="F92" s="2" t="s">
        <v>107</v>
      </c>
      <c r="G92" s="2" t="s">
        <v>74</v>
      </c>
      <c r="H92" s="2" t="s">
        <v>316</v>
      </c>
      <c r="I92" s="8"/>
    </row>
    <row r="93" s="1" customFormat="1" spans="1:9">
      <c r="A93" s="2"/>
      <c r="B93" s="2" t="s">
        <v>116</v>
      </c>
      <c r="C93" s="2" t="s">
        <v>4443</v>
      </c>
      <c r="D93" s="2" t="s">
        <v>4444</v>
      </c>
      <c r="E93" s="2" t="s">
        <v>1801</v>
      </c>
      <c r="F93" s="2" t="s">
        <v>107</v>
      </c>
      <c r="G93" s="2" t="s">
        <v>74</v>
      </c>
      <c r="H93" s="2" t="s">
        <v>316</v>
      </c>
      <c r="I93" s="8"/>
    </row>
    <row r="94" s="1" customFormat="1" spans="1:9">
      <c r="A94" s="2"/>
      <c r="B94" s="2" t="s">
        <v>116</v>
      </c>
      <c r="C94" s="2" t="s">
        <v>2976</v>
      </c>
      <c r="D94" s="2" t="s">
        <v>2977</v>
      </c>
      <c r="E94" s="2" t="s">
        <v>1801</v>
      </c>
      <c r="F94" s="2" t="s">
        <v>107</v>
      </c>
      <c r="G94" s="2" t="s">
        <v>74</v>
      </c>
      <c r="H94" s="2" t="s">
        <v>316</v>
      </c>
      <c r="I94" s="8"/>
    </row>
    <row r="95" s="1" customFormat="1" spans="1:9">
      <c r="A95" s="2"/>
      <c r="B95" s="2" t="s">
        <v>116</v>
      </c>
      <c r="C95" s="2" t="s">
        <v>4445</v>
      </c>
      <c r="D95" s="2" t="s">
        <v>4446</v>
      </c>
      <c r="E95" s="2" t="s">
        <v>1801</v>
      </c>
      <c r="F95" s="2" t="s">
        <v>107</v>
      </c>
      <c r="G95" s="2" t="s">
        <v>74</v>
      </c>
      <c r="H95" s="2" t="s">
        <v>316</v>
      </c>
      <c r="I95" s="8"/>
    </row>
    <row r="96" s="1" customFormat="1" spans="1:9">
      <c r="A96" s="2"/>
      <c r="B96" s="2" t="s">
        <v>116</v>
      </c>
      <c r="C96" s="2" t="s">
        <v>4447</v>
      </c>
      <c r="D96" s="2" t="s">
        <v>4448</v>
      </c>
      <c r="E96" s="2" t="s">
        <v>1801</v>
      </c>
      <c r="F96" s="2" t="s">
        <v>107</v>
      </c>
      <c r="G96" s="2" t="s">
        <v>74</v>
      </c>
      <c r="H96" s="2" t="s">
        <v>316</v>
      </c>
      <c r="I96" s="8"/>
    </row>
    <row r="97" s="1" customFormat="1" spans="1:9">
      <c r="A97" s="2"/>
      <c r="B97" s="2" t="s">
        <v>116</v>
      </c>
      <c r="C97" s="2" t="s">
        <v>4449</v>
      </c>
      <c r="D97" s="2" t="s">
        <v>4450</v>
      </c>
      <c r="E97" s="2" t="s">
        <v>1801</v>
      </c>
      <c r="F97" s="2" t="s">
        <v>107</v>
      </c>
      <c r="G97" s="2" t="s">
        <v>74</v>
      </c>
      <c r="H97" s="2" t="s">
        <v>316</v>
      </c>
      <c r="I97" s="8"/>
    </row>
    <row r="98" s="1" customFormat="1" spans="1:9">
      <c r="A98" s="2"/>
      <c r="B98" s="2" t="s">
        <v>116</v>
      </c>
      <c r="C98" s="2" t="s">
        <v>1812</v>
      </c>
      <c r="D98" s="2" t="s">
        <v>1813</v>
      </c>
      <c r="E98" s="2" t="s">
        <v>1814</v>
      </c>
      <c r="F98" s="2" t="s">
        <v>107</v>
      </c>
      <c r="G98" s="2" t="s">
        <v>74</v>
      </c>
      <c r="H98" s="2" t="s">
        <v>316</v>
      </c>
      <c r="I98" s="8"/>
    </row>
    <row r="99" s="1" customFormat="1" spans="1:9">
      <c r="A99" s="2"/>
      <c r="B99" s="2" t="s">
        <v>116</v>
      </c>
      <c r="C99" s="2" t="s">
        <v>1817</v>
      </c>
      <c r="D99" s="2" t="s">
        <v>1818</v>
      </c>
      <c r="E99" s="2" t="s">
        <v>1814</v>
      </c>
      <c r="F99" s="2" t="s">
        <v>107</v>
      </c>
      <c r="G99" s="2" t="s">
        <v>74</v>
      </c>
      <c r="H99" s="2" t="s">
        <v>316</v>
      </c>
      <c r="I99" s="8"/>
    </row>
    <row r="100" s="1" customFormat="1" spans="1:9">
      <c r="A100" s="2"/>
      <c r="B100" s="2" t="s">
        <v>116</v>
      </c>
      <c r="C100" s="2" t="s">
        <v>4451</v>
      </c>
      <c r="D100" s="2" t="s">
        <v>4452</v>
      </c>
      <c r="E100" s="2" t="s">
        <v>1814</v>
      </c>
      <c r="F100" s="2" t="s">
        <v>107</v>
      </c>
      <c r="G100" s="2" t="s">
        <v>74</v>
      </c>
      <c r="H100" s="2" t="s">
        <v>316</v>
      </c>
      <c r="I100" s="8"/>
    </row>
    <row r="101" s="1" customFormat="1" spans="1:9">
      <c r="A101" s="2"/>
      <c r="B101" s="2" t="s">
        <v>116</v>
      </c>
      <c r="C101" s="2" t="s">
        <v>4453</v>
      </c>
      <c r="D101" s="2" t="s">
        <v>4454</v>
      </c>
      <c r="E101" s="2" t="s">
        <v>1814</v>
      </c>
      <c r="F101" s="2" t="s">
        <v>107</v>
      </c>
      <c r="G101" s="2" t="s">
        <v>74</v>
      </c>
      <c r="H101" s="2" t="s">
        <v>316</v>
      </c>
      <c r="I101" s="8"/>
    </row>
    <row r="102" s="1" customFormat="1" spans="1:9">
      <c r="A102" s="2"/>
      <c r="B102" s="2" t="s">
        <v>116</v>
      </c>
      <c r="C102" s="2" t="s">
        <v>1819</v>
      </c>
      <c r="D102" s="2" t="s">
        <v>1820</v>
      </c>
      <c r="E102" s="2" t="s">
        <v>1821</v>
      </c>
      <c r="F102" s="2" t="s">
        <v>107</v>
      </c>
      <c r="G102" s="2" t="s">
        <v>74</v>
      </c>
      <c r="H102" s="2" t="s">
        <v>316</v>
      </c>
      <c r="I102" s="8"/>
    </row>
    <row r="103" s="1" customFormat="1" spans="1:9">
      <c r="A103" s="2"/>
      <c r="B103" s="2" t="s">
        <v>116</v>
      </c>
      <c r="C103" s="2" t="s">
        <v>1882</v>
      </c>
      <c r="D103" s="2" t="s">
        <v>1883</v>
      </c>
      <c r="E103" s="2" t="s">
        <v>875</v>
      </c>
      <c r="F103" s="2" t="s">
        <v>98</v>
      </c>
      <c r="G103" s="2" t="s">
        <v>108</v>
      </c>
      <c r="H103" s="2" t="s">
        <v>316</v>
      </c>
      <c r="I103" s="8"/>
    </row>
    <row r="104" s="1" customFormat="1" spans="1:9">
      <c r="A104" s="2"/>
      <c r="B104" s="2" t="s">
        <v>116</v>
      </c>
      <c r="C104" s="2" t="s">
        <v>1914</v>
      </c>
      <c r="D104" s="2" t="s">
        <v>1915</v>
      </c>
      <c r="E104" s="2" t="s">
        <v>97</v>
      </c>
      <c r="F104" s="2" t="s">
        <v>98</v>
      </c>
      <c r="G104" s="2" t="s">
        <v>108</v>
      </c>
      <c r="H104" s="2" t="s">
        <v>316</v>
      </c>
      <c r="I104" s="8"/>
    </row>
    <row r="105" s="1" customFormat="1" spans="1:9">
      <c r="A105" s="2"/>
      <c r="B105" s="2" t="s">
        <v>116</v>
      </c>
      <c r="C105" s="2" t="s">
        <v>3322</v>
      </c>
      <c r="D105" s="2" t="s">
        <v>3323</v>
      </c>
      <c r="E105" s="2" t="s">
        <v>97</v>
      </c>
      <c r="F105" s="2" t="s">
        <v>98</v>
      </c>
      <c r="G105" s="2" t="s">
        <v>108</v>
      </c>
      <c r="H105" s="2" t="s">
        <v>316</v>
      </c>
      <c r="I105" s="8"/>
    </row>
    <row r="106" s="1" customFormat="1" spans="1:9">
      <c r="A106" s="2"/>
      <c r="B106" s="2" t="s">
        <v>116</v>
      </c>
      <c r="C106" s="2" t="s">
        <v>1942</v>
      </c>
      <c r="D106" s="2" t="s">
        <v>1943</v>
      </c>
      <c r="E106" s="2" t="s">
        <v>399</v>
      </c>
      <c r="F106" s="2" t="s">
        <v>266</v>
      </c>
      <c r="G106" s="2" t="s">
        <v>108</v>
      </c>
      <c r="H106" s="2" t="s">
        <v>316</v>
      </c>
      <c r="I106" s="8"/>
    </row>
    <row r="107" s="1" customFormat="1" spans="1:9">
      <c r="A107" s="2"/>
      <c r="B107" s="2" t="s">
        <v>116</v>
      </c>
      <c r="C107" s="2" t="s">
        <v>556</v>
      </c>
      <c r="D107" s="2" t="s">
        <v>557</v>
      </c>
      <c r="E107" s="2" t="s">
        <v>558</v>
      </c>
      <c r="F107" s="2" t="s">
        <v>107</v>
      </c>
      <c r="G107" s="2" t="s">
        <v>108</v>
      </c>
      <c r="H107" s="2" t="s">
        <v>316</v>
      </c>
      <c r="I107" s="8"/>
    </row>
    <row r="108" s="1" customFormat="1" spans="1:9">
      <c r="A108" s="2"/>
      <c r="B108" s="2" t="s">
        <v>116</v>
      </c>
      <c r="C108" s="2" t="s">
        <v>882</v>
      </c>
      <c r="D108" s="2" t="s">
        <v>883</v>
      </c>
      <c r="E108" s="2" t="s">
        <v>558</v>
      </c>
      <c r="F108" s="2" t="s">
        <v>107</v>
      </c>
      <c r="G108" s="2" t="s">
        <v>108</v>
      </c>
      <c r="H108" s="2" t="s">
        <v>316</v>
      </c>
      <c r="I108" s="8"/>
    </row>
    <row r="109" s="1" customFormat="1" spans="1:9">
      <c r="A109" s="2"/>
      <c r="B109" s="2" t="s">
        <v>116</v>
      </c>
      <c r="C109" s="2" t="s">
        <v>2043</v>
      </c>
      <c r="D109" s="2" t="s">
        <v>2044</v>
      </c>
      <c r="E109" s="2" t="s">
        <v>106</v>
      </c>
      <c r="F109" s="2" t="s">
        <v>107</v>
      </c>
      <c r="G109" s="2" t="s">
        <v>108</v>
      </c>
      <c r="H109" s="2" t="s">
        <v>316</v>
      </c>
      <c r="I109" s="8"/>
    </row>
    <row r="110" s="1" customFormat="1" spans="1:9">
      <c r="A110" s="2"/>
      <c r="B110" s="2" t="s">
        <v>116</v>
      </c>
      <c r="C110" s="2" t="s">
        <v>104</v>
      </c>
      <c r="D110" s="2" t="s">
        <v>105</v>
      </c>
      <c r="E110" s="2" t="s">
        <v>106</v>
      </c>
      <c r="F110" s="2" t="s">
        <v>107</v>
      </c>
      <c r="G110" s="2" t="s">
        <v>108</v>
      </c>
      <c r="H110" s="2" t="s">
        <v>316</v>
      </c>
      <c r="I110" s="8"/>
    </row>
    <row r="111" s="1" customFormat="1" spans="1:9">
      <c r="A111" s="2"/>
      <c r="B111" s="2" t="s">
        <v>116</v>
      </c>
      <c r="C111" s="2" t="s">
        <v>2045</v>
      </c>
      <c r="D111" s="2" t="s">
        <v>2046</v>
      </c>
      <c r="E111" s="2" t="s">
        <v>106</v>
      </c>
      <c r="F111" s="2" t="s">
        <v>107</v>
      </c>
      <c r="G111" s="2" t="s">
        <v>108</v>
      </c>
      <c r="H111" s="2" t="s">
        <v>316</v>
      </c>
      <c r="I111" s="8"/>
    </row>
    <row r="112" s="1" customFormat="1" spans="1:9">
      <c r="A112" s="2"/>
      <c r="B112" s="2" t="s">
        <v>116</v>
      </c>
      <c r="C112" s="2" t="s">
        <v>2049</v>
      </c>
      <c r="D112" s="2" t="s">
        <v>2050</v>
      </c>
      <c r="E112" s="2" t="s">
        <v>106</v>
      </c>
      <c r="F112" s="2" t="s">
        <v>107</v>
      </c>
      <c r="G112" s="2" t="s">
        <v>108</v>
      </c>
      <c r="H112" s="2" t="s">
        <v>316</v>
      </c>
      <c r="I112" s="8"/>
    </row>
    <row r="113" s="1" customFormat="1" spans="1:9">
      <c r="A113" s="2"/>
      <c r="B113" s="2" t="s">
        <v>116</v>
      </c>
      <c r="C113" s="2" t="s">
        <v>2055</v>
      </c>
      <c r="D113" s="2" t="s">
        <v>2056</v>
      </c>
      <c r="E113" s="2" t="s">
        <v>106</v>
      </c>
      <c r="F113" s="2" t="s">
        <v>107</v>
      </c>
      <c r="G113" s="2" t="s">
        <v>108</v>
      </c>
      <c r="H113" s="2" t="s">
        <v>316</v>
      </c>
      <c r="I113" s="8"/>
    </row>
    <row r="114" s="1" customFormat="1" spans="1:9">
      <c r="A114" s="2"/>
      <c r="B114" s="2" t="s">
        <v>116</v>
      </c>
      <c r="C114" s="2" t="s">
        <v>3326</v>
      </c>
      <c r="D114" s="2" t="s">
        <v>3327</v>
      </c>
      <c r="E114" s="2" t="s">
        <v>106</v>
      </c>
      <c r="F114" s="2" t="s">
        <v>107</v>
      </c>
      <c r="G114" s="2" t="s">
        <v>108</v>
      </c>
      <c r="H114" s="2" t="s">
        <v>316</v>
      </c>
      <c r="I114" s="8"/>
    </row>
    <row r="115" s="1" customFormat="1" spans="1:9">
      <c r="A115" s="2"/>
      <c r="B115" s="2" t="s">
        <v>116</v>
      </c>
      <c r="C115" s="2" t="s">
        <v>2067</v>
      </c>
      <c r="D115" s="2" t="s">
        <v>2068</v>
      </c>
      <c r="E115" s="2" t="s">
        <v>106</v>
      </c>
      <c r="F115" s="2" t="s">
        <v>107</v>
      </c>
      <c r="G115" s="2" t="s">
        <v>108</v>
      </c>
      <c r="H115" s="2" t="s">
        <v>316</v>
      </c>
      <c r="I115" s="8"/>
    </row>
    <row r="116" s="1" customFormat="1" spans="1:9">
      <c r="A116" s="2"/>
      <c r="B116" s="2" t="s">
        <v>116</v>
      </c>
      <c r="C116" s="2" t="s">
        <v>4455</v>
      </c>
      <c r="D116" s="2" t="s">
        <v>4456</v>
      </c>
      <c r="E116" s="2" t="s">
        <v>106</v>
      </c>
      <c r="F116" s="2" t="s">
        <v>107</v>
      </c>
      <c r="G116" s="2" t="s">
        <v>108</v>
      </c>
      <c r="H116" s="2" t="s">
        <v>316</v>
      </c>
      <c r="I116" s="8"/>
    </row>
    <row r="117" s="1" customFormat="1" spans="1:9">
      <c r="A117" s="2"/>
      <c r="B117" s="2" t="s">
        <v>116</v>
      </c>
      <c r="C117" s="2" t="s">
        <v>2075</v>
      </c>
      <c r="D117" s="2" t="s">
        <v>2076</v>
      </c>
      <c r="E117" s="2" t="s">
        <v>106</v>
      </c>
      <c r="F117" s="2" t="s">
        <v>107</v>
      </c>
      <c r="G117" s="2" t="s">
        <v>108</v>
      </c>
      <c r="H117" s="2" t="s">
        <v>316</v>
      </c>
      <c r="I117" s="8"/>
    </row>
    <row r="118" s="1" customFormat="1" spans="1:9">
      <c r="A118" s="2"/>
      <c r="B118" s="2" t="s">
        <v>116</v>
      </c>
      <c r="C118" s="2" t="s">
        <v>4457</v>
      </c>
      <c r="D118" s="2" t="s">
        <v>4458</v>
      </c>
      <c r="E118" s="2" t="s">
        <v>106</v>
      </c>
      <c r="F118" s="2" t="s">
        <v>107</v>
      </c>
      <c r="G118" s="2" t="s">
        <v>108</v>
      </c>
      <c r="H118" s="2" t="s">
        <v>316</v>
      </c>
      <c r="I118" s="8"/>
    </row>
    <row r="119" s="1" customFormat="1" spans="1:9">
      <c r="A119" s="2"/>
      <c r="B119" s="2" t="s">
        <v>116</v>
      </c>
      <c r="C119" s="2" t="s">
        <v>2083</v>
      </c>
      <c r="D119" s="2" t="s">
        <v>2084</v>
      </c>
      <c r="E119" s="2" t="s">
        <v>106</v>
      </c>
      <c r="F119" s="2" t="s">
        <v>107</v>
      </c>
      <c r="G119" s="2" t="s">
        <v>108</v>
      </c>
      <c r="H119" s="2" t="s">
        <v>316</v>
      </c>
      <c r="I119" s="8"/>
    </row>
    <row r="120" s="1" customFormat="1" spans="1:9">
      <c r="A120" s="2"/>
      <c r="B120" s="2" t="s">
        <v>116</v>
      </c>
      <c r="C120" s="2" t="s">
        <v>2085</v>
      </c>
      <c r="D120" s="2" t="s">
        <v>2086</v>
      </c>
      <c r="E120" s="2" t="s">
        <v>106</v>
      </c>
      <c r="F120" s="2" t="s">
        <v>107</v>
      </c>
      <c r="G120" s="2" t="s">
        <v>108</v>
      </c>
      <c r="H120" s="2" t="s">
        <v>316</v>
      </c>
      <c r="I120" s="8"/>
    </row>
    <row r="121" s="1" customFormat="1" spans="1:9">
      <c r="A121" s="2"/>
      <c r="B121" s="2" t="s">
        <v>116</v>
      </c>
      <c r="C121" s="2" t="s">
        <v>4459</v>
      </c>
      <c r="D121" s="2" t="s">
        <v>4460</v>
      </c>
      <c r="E121" s="2" t="s">
        <v>106</v>
      </c>
      <c r="F121" s="2" t="s">
        <v>107</v>
      </c>
      <c r="G121" s="2" t="s">
        <v>108</v>
      </c>
      <c r="H121" s="2" t="s">
        <v>316</v>
      </c>
      <c r="I121" s="8"/>
    </row>
    <row r="122" s="1" customFormat="1" spans="1:9">
      <c r="A122" s="2"/>
      <c r="B122" s="2" t="s">
        <v>116</v>
      </c>
      <c r="C122" s="2" t="s">
        <v>2092</v>
      </c>
      <c r="D122" s="2" t="s">
        <v>2093</v>
      </c>
      <c r="E122" s="2" t="s">
        <v>2091</v>
      </c>
      <c r="F122" s="2" t="s">
        <v>107</v>
      </c>
      <c r="G122" s="2" t="s">
        <v>108</v>
      </c>
      <c r="H122" s="2" t="s">
        <v>316</v>
      </c>
      <c r="I122" s="8"/>
    </row>
    <row r="123" s="1" customFormat="1" spans="1:9">
      <c r="A123" s="2"/>
      <c r="B123" s="2" t="s">
        <v>116</v>
      </c>
      <c r="C123" s="2" t="s">
        <v>2096</v>
      </c>
      <c r="D123" s="2" t="s">
        <v>2097</v>
      </c>
      <c r="E123" s="2" t="s">
        <v>2091</v>
      </c>
      <c r="F123" s="2" t="s">
        <v>107</v>
      </c>
      <c r="G123" s="2" t="s">
        <v>108</v>
      </c>
      <c r="H123" s="2" t="s">
        <v>316</v>
      </c>
      <c r="I123" s="8"/>
    </row>
    <row r="124" s="1" customFormat="1" spans="1:9">
      <c r="A124" s="2"/>
      <c r="B124" s="2" t="s">
        <v>116</v>
      </c>
      <c r="C124" s="2" t="s">
        <v>4461</v>
      </c>
      <c r="D124" s="2" t="s">
        <v>4462</v>
      </c>
      <c r="E124" s="2" t="s">
        <v>2091</v>
      </c>
      <c r="F124" s="2" t="s">
        <v>107</v>
      </c>
      <c r="G124" s="2" t="s">
        <v>108</v>
      </c>
      <c r="H124" s="2" t="s">
        <v>316</v>
      </c>
      <c r="I124" s="8"/>
    </row>
    <row r="125" s="1" customFormat="1" spans="1:9">
      <c r="A125" s="2"/>
      <c r="B125" s="2" t="s">
        <v>116</v>
      </c>
      <c r="C125" s="2" t="s">
        <v>4463</v>
      </c>
      <c r="D125" s="2" t="s">
        <v>4464</v>
      </c>
      <c r="E125" s="2" t="s">
        <v>2091</v>
      </c>
      <c r="F125" s="2" t="s">
        <v>107</v>
      </c>
      <c r="G125" s="2" t="s">
        <v>108</v>
      </c>
      <c r="H125" s="2" t="s">
        <v>316</v>
      </c>
      <c r="I125" s="8"/>
    </row>
    <row r="126" s="1" customFormat="1" spans="1:9">
      <c r="A126" s="2"/>
      <c r="B126" s="2" t="s">
        <v>116</v>
      </c>
      <c r="C126" s="2" t="s">
        <v>4465</v>
      </c>
      <c r="D126" s="2" t="s">
        <v>4466</v>
      </c>
      <c r="E126" s="2" t="s">
        <v>2091</v>
      </c>
      <c r="F126" s="2" t="s">
        <v>107</v>
      </c>
      <c r="G126" s="2" t="s">
        <v>108</v>
      </c>
      <c r="H126" s="2" t="s">
        <v>316</v>
      </c>
      <c r="I126" s="8"/>
    </row>
    <row r="127" s="1" customFormat="1" spans="1:9">
      <c r="A127" s="2"/>
      <c r="B127" s="2" t="s">
        <v>116</v>
      </c>
      <c r="C127" s="2" t="s">
        <v>2120</v>
      </c>
      <c r="D127" s="2" t="s">
        <v>2121</v>
      </c>
      <c r="E127" s="2" t="s">
        <v>2091</v>
      </c>
      <c r="F127" s="2" t="s">
        <v>107</v>
      </c>
      <c r="G127" s="2" t="s">
        <v>108</v>
      </c>
      <c r="H127" s="2" t="s">
        <v>316</v>
      </c>
      <c r="I127" s="8"/>
    </row>
    <row r="128" s="1" customFormat="1" spans="1:9">
      <c r="A128" s="2"/>
      <c r="B128" s="2" t="s">
        <v>116</v>
      </c>
      <c r="C128" s="2" t="s">
        <v>3328</v>
      </c>
      <c r="D128" s="2" t="s">
        <v>3329</v>
      </c>
      <c r="E128" s="2" t="s">
        <v>2091</v>
      </c>
      <c r="F128" s="2" t="s">
        <v>107</v>
      </c>
      <c r="G128" s="2" t="s">
        <v>108</v>
      </c>
      <c r="H128" s="2" t="s">
        <v>316</v>
      </c>
      <c r="I128" s="9"/>
    </row>
    <row r="129" s="1" customFormat="1" spans="1:9">
      <c r="A129" s="2"/>
      <c r="B129" s="2" t="s">
        <v>116</v>
      </c>
      <c r="C129" s="2" t="s">
        <v>2124</v>
      </c>
      <c r="D129" s="2" t="s">
        <v>2125</v>
      </c>
      <c r="E129" s="2" t="s">
        <v>1417</v>
      </c>
      <c r="F129" s="2" t="s">
        <v>107</v>
      </c>
      <c r="G129" s="2" t="s">
        <v>108</v>
      </c>
      <c r="H129" s="2" t="s">
        <v>316</v>
      </c>
      <c r="I129" s="7" t="s">
        <v>2242</v>
      </c>
    </row>
    <row r="130" s="1" customFormat="1" spans="1:9">
      <c r="A130" s="2"/>
      <c r="B130" s="2" t="s">
        <v>116</v>
      </c>
      <c r="C130" s="2" t="s">
        <v>4467</v>
      </c>
      <c r="D130" s="2" t="s">
        <v>4468</v>
      </c>
      <c r="E130" s="2" t="s">
        <v>1417</v>
      </c>
      <c r="F130" s="2" t="s">
        <v>107</v>
      </c>
      <c r="G130" s="2" t="s">
        <v>108</v>
      </c>
      <c r="H130" s="2" t="s">
        <v>316</v>
      </c>
      <c r="I130" s="8"/>
    </row>
    <row r="131" s="1" customFormat="1" spans="1:9">
      <c r="A131" s="2"/>
      <c r="B131" s="2" t="s">
        <v>116</v>
      </c>
      <c r="C131" s="2" t="s">
        <v>4469</v>
      </c>
      <c r="D131" s="2" t="s">
        <v>4470</v>
      </c>
      <c r="E131" s="2" t="s">
        <v>1417</v>
      </c>
      <c r="F131" s="2" t="s">
        <v>107</v>
      </c>
      <c r="G131" s="2" t="s">
        <v>108</v>
      </c>
      <c r="H131" s="2" t="s">
        <v>316</v>
      </c>
      <c r="I131" s="8"/>
    </row>
    <row r="132" s="1" customFormat="1" spans="1:9">
      <c r="A132" s="2"/>
      <c r="B132" s="2" t="s">
        <v>116</v>
      </c>
      <c r="C132" s="2" t="s">
        <v>4471</v>
      </c>
      <c r="D132" s="2" t="s">
        <v>4472</v>
      </c>
      <c r="E132" s="2" t="s">
        <v>1417</v>
      </c>
      <c r="F132" s="2" t="s">
        <v>107</v>
      </c>
      <c r="G132" s="2" t="s">
        <v>108</v>
      </c>
      <c r="H132" s="2" t="s">
        <v>316</v>
      </c>
      <c r="I132" s="8"/>
    </row>
    <row r="133" s="1" customFormat="1" spans="1:9">
      <c r="A133" s="2"/>
      <c r="B133" s="2" t="s">
        <v>116</v>
      </c>
      <c r="C133" s="2" t="s">
        <v>4473</v>
      </c>
      <c r="D133" s="2" t="s">
        <v>4474</v>
      </c>
      <c r="E133" s="2" t="s">
        <v>2130</v>
      </c>
      <c r="F133" s="2" t="s">
        <v>140</v>
      </c>
      <c r="G133" s="2" t="s">
        <v>108</v>
      </c>
      <c r="H133" s="2" t="s">
        <v>316</v>
      </c>
      <c r="I133" s="8"/>
    </row>
    <row r="134" s="1" customFormat="1" spans="1:9">
      <c r="A134" s="2"/>
      <c r="B134" s="2" t="s">
        <v>116</v>
      </c>
      <c r="C134" s="2" t="s">
        <v>2158</v>
      </c>
      <c r="D134" s="2" t="s">
        <v>2159</v>
      </c>
      <c r="E134" s="2" t="s">
        <v>2130</v>
      </c>
      <c r="F134" s="2" t="s">
        <v>140</v>
      </c>
      <c r="G134" s="2" t="s">
        <v>108</v>
      </c>
      <c r="H134" s="2" t="s">
        <v>316</v>
      </c>
      <c r="I134" s="8"/>
    </row>
    <row r="135" s="1" customFormat="1" spans="1:9">
      <c r="A135" s="2"/>
      <c r="B135" s="2" t="s">
        <v>116</v>
      </c>
      <c r="C135" s="2" t="s">
        <v>2162</v>
      </c>
      <c r="D135" s="2" t="s">
        <v>2163</v>
      </c>
      <c r="E135" s="2" t="s">
        <v>2130</v>
      </c>
      <c r="F135" s="2" t="s">
        <v>140</v>
      </c>
      <c r="G135" s="2" t="s">
        <v>108</v>
      </c>
      <c r="H135" s="2" t="s">
        <v>316</v>
      </c>
      <c r="I135" s="8"/>
    </row>
    <row r="136" s="1" customFormat="1" spans="1:9">
      <c r="A136" s="2"/>
      <c r="B136" s="2" t="s">
        <v>116</v>
      </c>
      <c r="C136" s="2" t="s">
        <v>2168</v>
      </c>
      <c r="D136" s="2" t="s">
        <v>2169</v>
      </c>
      <c r="E136" s="2" t="s">
        <v>2130</v>
      </c>
      <c r="F136" s="2" t="s">
        <v>140</v>
      </c>
      <c r="G136" s="2" t="s">
        <v>108</v>
      </c>
      <c r="H136" s="2" t="s">
        <v>316</v>
      </c>
      <c r="I136" s="8"/>
    </row>
    <row r="137" s="1" customFormat="1" spans="1:9">
      <c r="A137" s="2"/>
      <c r="B137" s="2" t="s">
        <v>116</v>
      </c>
      <c r="C137" s="2" t="s">
        <v>2180</v>
      </c>
      <c r="D137" s="2" t="s">
        <v>2181</v>
      </c>
      <c r="E137" s="2" t="s">
        <v>2182</v>
      </c>
      <c r="F137" s="2" t="s">
        <v>140</v>
      </c>
      <c r="G137" s="2" t="s">
        <v>108</v>
      </c>
      <c r="H137" s="2" t="s">
        <v>316</v>
      </c>
      <c r="I137" s="8"/>
    </row>
    <row r="138" s="1" customFormat="1" spans="1:9">
      <c r="A138" s="2"/>
      <c r="B138" s="2" t="s">
        <v>116</v>
      </c>
      <c r="C138" s="2" t="s">
        <v>2189</v>
      </c>
      <c r="D138" s="2" t="s">
        <v>2190</v>
      </c>
      <c r="E138" s="2" t="s">
        <v>2182</v>
      </c>
      <c r="F138" s="2" t="s">
        <v>140</v>
      </c>
      <c r="G138" s="2" t="s">
        <v>108</v>
      </c>
      <c r="H138" s="2" t="s">
        <v>316</v>
      </c>
      <c r="I138" s="8"/>
    </row>
    <row r="139" s="1" customFormat="1" spans="1:9">
      <c r="A139" s="2"/>
      <c r="B139" s="2" t="s">
        <v>116</v>
      </c>
      <c r="C139" s="2" t="s">
        <v>2191</v>
      </c>
      <c r="D139" s="2" t="s">
        <v>2192</v>
      </c>
      <c r="E139" s="2" t="s">
        <v>2182</v>
      </c>
      <c r="F139" s="2" t="s">
        <v>140</v>
      </c>
      <c r="G139" s="2" t="s">
        <v>108</v>
      </c>
      <c r="H139" s="2" t="s">
        <v>316</v>
      </c>
      <c r="I139" s="8"/>
    </row>
    <row r="140" s="1" customFormat="1" spans="1:9">
      <c r="A140" s="2"/>
      <c r="B140" s="2" t="s">
        <v>116</v>
      </c>
      <c r="C140" s="2" t="s">
        <v>3330</v>
      </c>
      <c r="D140" s="2" t="s">
        <v>3331</v>
      </c>
      <c r="E140" s="2" t="s">
        <v>2182</v>
      </c>
      <c r="F140" s="2" t="s">
        <v>140</v>
      </c>
      <c r="G140" s="2" t="s">
        <v>108</v>
      </c>
      <c r="H140" s="2" t="s">
        <v>316</v>
      </c>
      <c r="I140" s="8"/>
    </row>
    <row r="141" s="1" customFormat="1" spans="1:9">
      <c r="A141" s="2"/>
      <c r="B141" s="2" t="s">
        <v>116</v>
      </c>
      <c r="C141" s="2" t="s">
        <v>2211</v>
      </c>
      <c r="D141" s="2" t="s">
        <v>2212</v>
      </c>
      <c r="E141" s="2" t="s">
        <v>2182</v>
      </c>
      <c r="F141" s="2" t="s">
        <v>140</v>
      </c>
      <c r="G141" s="2" t="s">
        <v>108</v>
      </c>
      <c r="H141" s="2" t="s">
        <v>316</v>
      </c>
      <c r="I141" s="8"/>
    </row>
    <row r="142" s="1" customFormat="1" spans="1:9">
      <c r="A142" s="2"/>
      <c r="B142" s="2" t="s">
        <v>116</v>
      </c>
      <c r="C142" s="2" t="s">
        <v>2228</v>
      </c>
      <c r="D142" s="2" t="s">
        <v>2229</v>
      </c>
      <c r="E142" s="2" t="s">
        <v>2219</v>
      </c>
      <c r="F142" s="2" t="s">
        <v>140</v>
      </c>
      <c r="G142" s="2" t="s">
        <v>108</v>
      </c>
      <c r="H142" s="2" t="s">
        <v>316</v>
      </c>
      <c r="I142" s="8"/>
    </row>
    <row r="143" s="1" customFormat="1" spans="1:9">
      <c r="A143" s="2"/>
      <c r="B143" s="2" t="s">
        <v>116</v>
      </c>
      <c r="C143" s="2" t="s">
        <v>4475</v>
      </c>
      <c r="D143" s="2" t="s">
        <v>4476</v>
      </c>
      <c r="E143" s="2" t="s">
        <v>2219</v>
      </c>
      <c r="F143" s="2" t="s">
        <v>140</v>
      </c>
      <c r="G143" s="2" t="s">
        <v>108</v>
      </c>
      <c r="H143" s="2" t="s">
        <v>316</v>
      </c>
      <c r="I143" s="8"/>
    </row>
    <row r="144" s="1" customFormat="1" spans="1:9">
      <c r="A144" s="2"/>
      <c r="B144" s="2" t="s">
        <v>116</v>
      </c>
      <c r="C144" s="2" t="s">
        <v>2249</v>
      </c>
      <c r="D144" s="2" t="s">
        <v>2250</v>
      </c>
      <c r="E144" s="2" t="s">
        <v>2219</v>
      </c>
      <c r="F144" s="2" t="s">
        <v>140</v>
      </c>
      <c r="G144" s="2" t="s">
        <v>108</v>
      </c>
      <c r="H144" s="2" t="s">
        <v>316</v>
      </c>
      <c r="I144" s="8"/>
    </row>
    <row r="145" s="1" customFormat="1" spans="1:9">
      <c r="A145" s="2"/>
      <c r="B145" s="2" t="s">
        <v>116</v>
      </c>
      <c r="C145" s="2" t="s">
        <v>4390</v>
      </c>
      <c r="D145" s="2" t="s">
        <v>4391</v>
      </c>
      <c r="E145" s="2" t="s">
        <v>894</v>
      </c>
      <c r="F145" s="2" t="s">
        <v>140</v>
      </c>
      <c r="G145" s="2" t="s">
        <v>108</v>
      </c>
      <c r="H145" s="2" t="s">
        <v>316</v>
      </c>
      <c r="I145" s="8"/>
    </row>
    <row r="146" s="1" customFormat="1" spans="1:9">
      <c r="A146" s="2"/>
      <c r="B146" s="2" t="s">
        <v>116</v>
      </c>
      <c r="C146" s="2" t="s">
        <v>2303</v>
      </c>
      <c r="D146" s="2" t="s">
        <v>2304</v>
      </c>
      <c r="E146" s="2" t="s">
        <v>899</v>
      </c>
      <c r="F146" s="2" t="s">
        <v>140</v>
      </c>
      <c r="G146" s="2" t="s">
        <v>108</v>
      </c>
      <c r="H146" s="2" t="s">
        <v>316</v>
      </c>
      <c r="I146" s="8"/>
    </row>
    <row r="147" s="1" customFormat="1" spans="1:9">
      <c r="A147" s="2"/>
      <c r="B147" s="13" t="s">
        <v>116</v>
      </c>
      <c r="C147" s="2" t="s">
        <v>3334</v>
      </c>
      <c r="D147" s="13" t="s">
        <v>3335</v>
      </c>
      <c r="E147" s="13" t="s">
        <v>2770</v>
      </c>
      <c r="F147" s="13" t="s">
        <v>107</v>
      </c>
      <c r="G147" s="13" t="s">
        <v>135</v>
      </c>
      <c r="H147" s="2" t="s">
        <v>316</v>
      </c>
      <c r="I147" s="9"/>
    </row>
    <row r="148" s="1" customFormat="1" ht="15.5" spans="1:9">
      <c r="A148" s="2"/>
      <c r="B148" s="2" t="s">
        <v>116</v>
      </c>
      <c r="C148" s="2" t="s">
        <v>1824</v>
      </c>
      <c r="D148" s="2" t="s">
        <v>1825</v>
      </c>
      <c r="E148" s="2" t="s">
        <v>1821</v>
      </c>
      <c r="F148" s="2" t="s">
        <v>107</v>
      </c>
      <c r="G148" s="19" t="s">
        <v>1826</v>
      </c>
      <c r="H148" s="2" t="s">
        <v>316</v>
      </c>
      <c r="I148" s="10" t="s">
        <v>1827</v>
      </c>
    </row>
    <row r="149" s="1" customFormat="1" ht="15.5" spans="1:9">
      <c r="A149" s="2"/>
      <c r="B149" s="2" t="s">
        <v>116</v>
      </c>
      <c r="C149" s="2" t="s">
        <v>1828</v>
      </c>
      <c r="D149" s="2" t="s">
        <v>1829</v>
      </c>
      <c r="E149" s="2" t="s">
        <v>1821</v>
      </c>
      <c r="F149" s="2" t="s">
        <v>107</v>
      </c>
      <c r="G149" s="19" t="s">
        <v>1826</v>
      </c>
      <c r="H149" s="2" t="s">
        <v>316</v>
      </c>
      <c r="I149" s="10" t="s">
        <v>1827</v>
      </c>
    </row>
    <row r="150" s="1" customFormat="1" spans="1:9">
      <c r="A150" s="2"/>
      <c r="B150" s="2" t="s">
        <v>116</v>
      </c>
      <c r="C150" s="2" t="s">
        <v>1846</v>
      </c>
      <c r="D150" s="2" t="s">
        <v>1847</v>
      </c>
      <c r="E150" s="2" t="s">
        <v>1848</v>
      </c>
      <c r="F150" s="2" t="s">
        <v>107</v>
      </c>
      <c r="G150" s="19" t="s">
        <v>1849</v>
      </c>
      <c r="H150" s="2" t="s">
        <v>316</v>
      </c>
      <c r="I150" s="29" t="s">
        <v>1850</v>
      </c>
    </row>
    <row r="151" s="1" customFormat="1" spans="1:9">
      <c r="A151" s="2"/>
      <c r="B151" s="2" t="s">
        <v>116</v>
      </c>
      <c r="C151" s="2" t="s">
        <v>1855</v>
      </c>
      <c r="D151" s="2" t="s">
        <v>1856</v>
      </c>
      <c r="E151" s="2" t="s">
        <v>1848</v>
      </c>
      <c r="F151" s="2" t="s">
        <v>107</v>
      </c>
      <c r="G151" s="19" t="s">
        <v>1849</v>
      </c>
      <c r="H151" s="2" t="s">
        <v>316</v>
      </c>
      <c r="I151" s="29" t="s">
        <v>1850</v>
      </c>
    </row>
    <row r="152" s="1" customFormat="1" spans="1:9">
      <c r="A152" s="2"/>
      <c r="B152" s="2" t="s">
        <v>116</v>
      </c>
      <c r="C152" s="2" t="s">
        <v>4477</v>
      </c>
      <c r="D152" s="2" t="s">
        <v>4478</v>
      </c>
      <c r="E152" s="2" t="s">
        <v>1848</v>
      </c>
      <c r="F152" s="2" t="s">
        <v>107</v>
      </c>
      <c r="G152" s="19" t="s">
        <v>1849</v>
      </c>
      <c r="H152" s="2" t="s">
        <v>316</v>
      </c>
      <c r="I152" s="29" t="s">
        <v>1850</v>
      </c>
    </row>
    <row r="153" s="1" customFormat="1" spans="1:9">
      <c r="A153" s="2"/>
      <c r="B153" s="2" t="s">
        <v>116</v>
      </c>
      <c r="C153" s="2" t="s">
        <v>4479</v>
      </c>
      <c r="D153" s="2" t="s">
        <v>4480</v>
      </c>
      <c r="E153" s="2" t="s">
        <v>1848</v>
      </c>
      <c r="F153" s="2" t="s">
        <v>107</v>
      </c>
      <c r="G153" s="19" t="s">
        <v>1849</v>
      </c>
      <c r="H153" s="2" t="s">
        <v>316</v>
      </c>
      <c r="I153" s="29" t="s">
        <v>1850</v>
      </c>
    </row>
    <row r="154" s="1" customFormat="1" spans="1:9">
      <c r="A154" s="2"/>
      <c r="B154" s="2" t="s">
        <v>116</v>
      </c>
      <c r="C154" s="2" t="s">
        <v>1859</v>
      </c>
      <c r="D154" s="2" t="s">
        <v>1860</v>
      </c>
      <c r="E154" s="2" t="s">
        <v>1848</v>
      </c>
      <c r="F154" s="2" t="s">
        <v>107</v>
      </c>
      <c r="G154" s="19" t="s">
        <v>1849</v>
      </c>
      <c r="H154" s="2" t="s">
        <v>316</v>
      </c>
      <c r="I154" s="29" t="s">
        <v>1850</v>
      </c>
    </row>
    <row r="155" s="1" customFormat="1" ht="15" spans="1:9">
      <c r="A155" s="2"/>
      <c r="B155" s="13" t="s">
        <v>116</v>
      </c>
      <c r="C155" s="2" t="s">
        <v>4481</v>
      </c>
      <c r="D155" s="13" t="s">
        <v>4482</v>
      </c>
      <c r="E155" s="13" t="s">
        <v>4483</v>
      </c>
      <c r="F155" s="13" t="s">
        <v>107</v>
      </c>
      <c r="G155" s="36" t="s">
        <v>395</v>
      </c>
      <c r="H155" s="2" t="s">
        <v>316</v>
      </c>
      <c r="I155" s="5" t="s">
        <v>2955</v>
      </c>
    </row>
    <row r="156" s="1" customFormat="1" ht="15" spans="1:9">
      <c r="A156" s="2"/>
      <c r="B156" s="2" t="s">
        <v>116</v>
      </c>
      <c r="C156" s="2" t="s">
        <v>392</v>
      </c>
      <c r="D156" s="2" t="s">
        <v>393</v>
      </c>
      <c r="E156" s="2" t="s">
        <v>394</v>
      </c>
      <c r="F156" s="2" t="s">
        <v>107</v>
      </c>
      <c r="G156" s="19" t="s">
        <v>395</v>
      </c>
      <c r="H156" s="2" t="s">
        <v>316</v>
      </c>
      <c r="I156" s="5" t="s">
        <v>2955</v>
      </c>
    </row>
    <row r="157" s="1" customFormat="1" ht="15" spans="1:9">
      <c r="A157" s="2"/>
      <c r="B157" s="2" t="s">
        <v>116</v>
      </c>
      <c r="C157" s="2" t="s">
        <v>4484</v>
      </c>
      <c r="D157" s="2" t="s">
        <v>4485</v>
      </c>
      <c r="E157" s="2" t="s">
        <v>394</v>
      </c>
      <c r="F157" s="2" t="s">
        <v>107</v>
      </c>
      <c r="G157" s="19" t="s">
        <v>395</v>
      </c>
      <c r="H157" s="2" t="s">
        <v>316</v>
      </c>
      <c r="I157" s="5" t="s">
        <v>2955</v>
      </c>
    </row>
    <row r="158" s="1" customFormat="1" spans="1:9">
      <c r="A158" s="2"/>
      <c r="B158" s="2" t="s">
        <v>116</v>
      </c>
      <c r="C158" s="2" t="s">
        <v>559</v>
      </c>
      <c r="D158" s="2" t="s">
        <v>560</v>
      </c>
      <c r="E158" s="2" t="s">
        <v>561</v>
      </c>
      <c r="F158" s="2" t="s">
        <v>107</v>
      </c>
      <c r="G158" s="19" t="s">
        <v>562</v>
      </c>
      <c r="H158" s="2" t="s">
        <v>316</v>
      </c>
      <c r="I158" s="26" t="s">
        <v>2388</v>
      </c>
    </row>
    <row r="159" s="1" customFormat="1" spans="1:9">
      <c r="A159" s="2"/>
      <c r="B159" s="2" t="s">
        <v>116</v>
      </c>
      <c r="C159" s="2" t="s">
        <v>921</v>
      </c>
      <c r="D159" s="2" t="s">
        <v>922</v>
      </c>
      <c r="E159" s="2" t="s">
        <v>920</v>
      </c>
      <c r="F159" s="2" t="s">
        <v>107</v>
      </c>
      <c r="G159" s="19" t="s">
        <v>562</v>
      </c>
      <c r="H159" s="2" t="s">
        <v>316</v>
      </c>
      <c r="I159" s="28"/>
    </row>
    <row r="160" s="1" customFormat="1" spans="1:9">
      <c r="A160" s="2"/>
      <c r="B160" s="2" t="s">
        <v>116</v>
      </c>
      <c r="C160" s="2" t="s">
        <v>943</v>
      </c>
      <c r="D160" s="2" t="s">
        <v>944</v>
      </c>
      <c r="E160" s="2" t="s">
        <v>920</v>
      </c>
      <c r="F160" s="2" t="s">
        <v>107</v>
      </c>
      <c r="G160" s="19" t="s">
        <v>562</v>
      </c>
      <c r="H160" s="2" t="s">
        <v>316</v>
      </c>
      <c r="I160" s="28"/>
    </row>
    <row r="161" s="1" customFormat="1" spans="1:9">
      <c r="A161" s="2"/>
      <c r="B161" s="2" t="s">
        <v>116</v>
      </c>
      <c r="C161" s="2" t="s">
        <v>2440</v>
      </c>
      <c r="D161" s="2" t="s">
        <v>2441</v>
      </c>
      <c r="E161" s="2" t="s">
        <v>2442</v>
      </c>
      <c r="F161" s="2" t="s">
        <v>107</v>
      </c>
      <c r="G161" s="19" t="s">
        <v>562</v>
      </c>
      <c r="H161" s="2" t="s">
        <v>316</v>
      </c>
      <c r="I161" s="28"/>
    </row>
    <row r="162" s="1" customFormat="1" spans="1:9">
      <c r="A162" s="2"/>
      <c r="B162" s="2" t="s">
        <v>116</v>
      </c>
      <c r="C162" s="2" t="s">
        <v>4486</v>
      </c>
      <c r="D162" s="2" t="s">
        <v>4487</v>
      </c>
      <c r="E162" s="2" t="s">
        <v>2442</v>
      </c>
      <c r="F162" s="2" t="s">
        <v>107</v>
      </c>
      <c r="G162" s="19" t="s">
        <v>562</v>
      </c>
      <c r="H162" s="2" t="s">
        <v>316</v>
      </c>
      <c r="I162" s="28"/>
    </row>
    <row r="163" s="1" customFormat="1" spans="1:9">
      <c r="A163" s="2"/>
      <c r="B163" s="2" t="s">
        <v>116</v>
      </c>
      <c r="C163" s="2" t="s">
        <v>2455</v>
      </c>
      <c r="D163" s="2" t="s">
        <v>2456</v>
      </c>
      <c r="E163" s="2" t="s">
        <v>2442</v>
      </c>
      <c r="F163" s="2" t="s">
        <v>107</v>
      </c>
      <c r="G163" s="19" t="s">
        <v>562</v>
      </c>
      <c r="H163" s="2" t="s">
        <v>316</v>
      </c>
      <c r="I163" s="28"/>
    </row>
    <row r="164" s="1" customFormat="1" spans="1:9">
      <c r="A164" s="2"/>
      <c r="B164" s="2" t="s">
        <v>116</v>
      </c>
      <c r="C164" s="2" t="s">
        <v>2459</v>
      </c>
      <c r="D164" s="2" t="s">
        <v>2460</v>
      </c>
      <c r="E164" s="2" t="s">
        <v>2442</v>
      </c>
      <c r="F164" s="2" t="s">
        <v>107</v>
      </c>
      <c r="G164" s="19" t="s">
        <v>562</v>
      </c>
      <c r="H164" s="2" t="s">
        <v>316</v>
      </c>
      <c r="I164" s="28"/>
    </row>
    <row r="165" s="1" customFormat="1" spans="1:9">
      <c r="A165" s="2"/>
      <c r="B165" s="2" t="s">
        <v>116</v>
      </c>
      <c r="C165" s="2" t="s">
        <v>2461</v>
      </c>
      <c r="D165" s="2" t="s">
        <v>2462</v>
      </c>
      <c r="E165" s="2" t="s">
        <v>2442</v>
      </c>
      <c r="F165" s="2" t="s">
        <v>107</v>
      </c>
      <c r="G165" s="19" t="s">
        <v>562</v>
      </c>
      <c r="H165" s="2" t="s">
        <v>316</v>
      </c>
      <c r="I165" s="28"/>
    </row>
    <row r="166" s="1" customFormat="1" spans="1:9">
      <c r="A166" s="2"/>
      <c r="B166" s="2" t="s">
        <v>116</v>
      </c>
      <c r="C166" s="2" t="s">
        <v>2463</v>
      </c>
      <c r="D166" s="2" t="s">
        <v>2464</v>
      </c>
      <c r="E166" s="2" t="s">
        <v>2442</v>
      </c>
      <c r="F166" s="2" t="s">
        <v>107</v>
      </c>
      <c r="G166" s="19" t="s">
        <v>562</v>
      </c>
      <c r="H166" s="2" t="s">
        <v>316</v>
      </c>
      <c r="I166" s="28"/>
    </row>
    <row r="167" s="1" customFormat="1" spans="1:9">
      <c r="A167" s="2"/>
      <c r="B167" s="2" t="s">
        <v>116</v>
      </c>
      <c r="C167" s="2" t="s">
        <v>2465</v>
      </c>
      <c r="D167" s="2" t="s">
        <v>2466</v>
      </c>
      <c r="E167" s="2" t="s">
        <v>2442</v>
      </c>
      <c r="F167" s="2" t="s">
        <v>107</v>
      </c>
      <c r="G167" s="19" t="s">
        <v>562</v>
      </c>
      <c r="H167" s="2" t="s">
        <v>316</v>
      </c>
      <c r="I167" s="28"/>
    </row>
    <row r="168" s="1" customFormat="1" spans="1:9">
      <c r="A168" s="2"/>
      <c r="B168" s="2" t="s">
        <v>116</v>
      </c>
      <c r="C168" s="2" t="s">
        <v>2960</v>
      </c>
      <c r="D168" s="2" t="s">
        <v>2961</v>
      </c>
      <c r="E168" s="2" t="s">
        <v>1798</v>
      </c>
      <c r="F168" s="2" t="s">
        <v>107</v>
      </c>
      <c r="G168" s="19" t="s">
        <v>562</v>
      </c>
      <c r="H168" s="2" t="s">
        <v>316</v>
      </c>
      <c r="I168" s="28"/>
    </row>
    <row r="169" s="1" customFormat="1" spans="1:9">
      <c r="A169" s="2"/>
      <c r="B169" s="2" t="s">
        <v>116</v>
      </c>
      <c r="C169" s="2" t="s">
        <v>4488</v>
      </c>
      <c r="D169" s="2" t="s">
        <v>4489</v>
      </c>
      <c r="E169" s="2" t="s">
        <v>1798</v>
      </c>
      <c r="F169" s="2" t="s">
        <v>107</v>
      </c>
      <c r="G169" s="19" t="s">
        <v>562</v>
      </c>
      <c r="H169" s="2" t="s">
        <v>316</v>
      </c>
      <c r="I169" s="28"/>
    </row>
    <row r="170" s="1" customFormat="1" spans="1:9">
      <c r="A170" s="2"/>
      <c r="B170" s="2" t="s">
        <v>116</v>
      </c>
      <c r="C170" s="2" t="s">
        <v>4490</v>
      </c>
      <c r="D170" s="2" t="s">
        <v>4491</v>
      </c>
      <c r="E170" s="2" t="s">
        <v>1798</v>
      </c>
      <c r="F170" s="2" t="s">
        <v>107</v>
      </c>
      <c r="G170" s="19" t="s">
        <v>562</v>
      </c>
      <c r="H170" s="2" t="s">
        <v>316</v>
      </c>
      <c r="I170" s="28"/>
    </row>
    <row r="171" s="1" customFormat="1" spans="1:9">
      <c r="A171" s="2"/>
      <c r="B171" s="2" t="s">
        <v>116</v>
      </c>
      <c r="C171" s="2" t="s">
        <v>4492</v>
      </c>
      <c r="D171" s="2" t="s">
        <v>4493</v>
      </c>
      <c r="E171" s="2" t="s">
        <v>1798</v>
      </c>
      <c r="F171" s="2" t="s">
        <v>107</v>
      </c>
      <c r="G171" s="19" t="s">
        <v>562</v>
      </c>
      <c r="H171" s="2" t="s">
        <v>316</v>
      </c>
      <c r="I171" s="27"/>
    </row>
    <row r="172" s="1" customFormat="1" spans="1:9">
      <c r="A172" s="2"/>
      <c r="B172" s="2" t="s">
        <v>116</v>
      </c>
      <c r="C172" s="2" t="s">
        <v>4494</v>
      </c>
      <c r="D172" s="2" t="s">
        <v>4495</v>
      </c>
      <c r="E172" s="2" t="s">
        <v>2481</v>
      </c>
      <c r="F172" s="2" t="s">
        <v>107</v>
      </c>
      <c r="G172" s="19" t="s">
        <v>2482</v>
      </c>
      <c r="H172" s="2" t="s">
        <v>316</v>
      </c>
      <c r="I172" s="40" t="s">
        <v>2483</v>
      </c>
    </row>
    <row r="173" s="1" customFormat="1" spans="1:9">
      <c r="A173" s="2"/>
      <c r="B173" s="2" t="s">
        <v>116</v>
      </c>
      <c r="C173" s="2" t="s">
        <v>3355</v>
      </c>
      <c r="D173" s="2" t="s">
        <v>3356</v>
      </c>
      <c r="E173" s="2" t="s">
        <v>2481</v>
      </c>
      <c r="F173" s="2" t="s">
        <v>107</v>
      </c>
      <c r="G173" s="19" t="s">
        <v>2482</v>
      </c>
      <c r="H173" s="2" t="s">
        <v>316</v>
      </c>
      <c r="I173" s="41"/>
    </row>
    <row r="174" s="1" customFormat="1" spans="1:9">
      <c r="A174" s="2"/>
      <c r="B174" s="2" t="s">
        <v>116</v>
      </c>
      <c r="C174" s="2" t="s">
        <v>2479</v>
      </c>
      <c r="D174" s="2" t="s">
        <v>2480</v>
      </c>
      <c r="E174" s="2" t="s">
        <v>2481</v>
      </c>
      <c r="F174" s="2" t="s">
        <v>107</v>
      </c>
      <c r="G174" s="19" t="s">
        <v>2482</v>
      </c>
      <c r="H174" s="2" t="s">
        <v>316</v>
      </c>
      <c r="I174" s="41"/>
    </row>
    <row r="175" s="1" customFormat="1" spans="1:9">
      <c r="A175" s="2"/>
      <c r="B175" s="2" t="s">
        <v>116</v>
      </c>
      <c r="C175" s="2" t="s">
        <v>3357</v>
      </c>
      <c r="D175" s="2" t="s">
        <v>3358</v>
      </c>
      <c r="E175" s="2" t="s">
        <v>2481</v>
      </c>
      <c r="F175" s="2" t="s">
        <v>107</v>
      </c>
      <c r="G175" s="19" t="s">
        <v>2482</v>
      </c>
      <c r="H175" s="2" t="s">
        <v>316</v>
      </c>
      <c r="I175" s="41"/>
    </row>
    <row r="176" s="1" customFormat="1" spans="1:9">
      <c r="A176" s="2"/>
      <c r="B176" s="2" t="s">
        <v>116</v>
      </c>
      <c r="C176" s="2" t="s">
        <v>4496</v>
      </c>
      <c r="D176" s="2" t="s">
        <v>4497</v>
      </c>
      <c r="E176" s="2" t="s">
        <v>2481</v>
      </c>
      <c r="F176" s="2" t="s">
        <v>107</v>
      </c>
      <c r="G176" s="19" t="s">
        <v>2482</v>
      </c>
      <c r="H176" s="2" t="s">
        <v>316</v>
      </c>
      <c r="I176" s="41"/>
    </row>
    <row r="177" s="1" customFormat="1" spans="1:9">
      <c r="A177" s="2"/>
      <c r="B177" s="2" t="s">
        <v>116</v>
      </c>
      <c r="C177" s="2" t="s">
        <v>2490</v>
      </c>
      <c r="D177" s="2" t="s">
        <v>2491</v>
      </c>
      <c r="E177" s="2" t="s">
        <v>2481</v>
      </c>
      <c r="F177" s="2" t="s">
        <v>107</v>
      </c>
      <c r="G177" s="19" t="s">
        <v>2482</v>
      </c>
      <c r="H177" s="2" t="s">
        <v>316</v>
      </c>
      <c r="I177" s="41"/>
    </row>
    <row r="178" s="1" customFormat="1" spans="1:9">
      <c r="A178" s="2"/>
      <c r="B178" s="2" t="s">
        <v>116</v>
      </c>
      <c r="C178" s="2" t="s">
        <v>4498</v>
      </c>
      <c r="D178" s="2" t="s">
        <v>4499</v>
      </c>
      <c r="E178" s="2" t="s">
        <v>2481</v>
      </c>
      <c r="F178" s="2" t="s">
        <v>107</v>
      </c>
      <c r="G178" s="19" t="s">
        <v>2482</v>
      </c>
      <c r="H178" s="2" t="s">
        <v>316</v>
      </c>
      <c r="I178" s="41"/>
    </row>
    <row r="179" s="1" customFormat="1" spans="1:9">
      <c r="A179" s="2"/>
      <c r="B179" s="2" t="s">
        <v>116</v>
      </c>
      <c r="C179" s="2" t="s">
        <v>4500</v>
      </c>
      <c r="D179" s="2" t="s">
        <v>4501</v>
      </c>
      <c r="E179" s="2" t="s">
        <v>1814</v>
      </c>
      <c r="F179" s="2" t="s">
        <v>107</v>
      </c>
      <c r="G179" s="19" t="s">
        <v>2482</v>
      </c>
      <c r="H179" s="2" t="s">
        <v>316</v>
      </c>
      <c r="I179" s="41"/>
    </row>
    <row r="180" s="1" customFormat="1" spans="1:9">
      <c r="A180" s="2"/>
      <c r="B180" s="2" t="s">
        <v>116</v>
      </c>
      <c r="C180" s="2" t="s">
        <v>4502</v>
      </c>
      <c r="D180" s="2" t="s">
        <v>4503</v>
      </c>
      <c r="E180" s="2" t="s">
        <v>1814</v>
      </c>
      <c r="F180" s="2" t="s">
        <v>107</v>
      </c>
      <c r="G180" s="19" t="s">
        <v>2482</v>
      </c>
      <c r="H180" s="2" t="s">
        <v>316</v>
      </c>
      <c r="I180" s="42"/>
    </row>
    <row r="181" s="1" customFormat="1" spans="1:9">
      <c r="A181" s="2"/>
      <c r="B181" s="2" t="s">
        <v>116</v>
      </c>
      <c r="C181" s="2" t="s">
        <v>3365</v>
      </c>
      <c r="D181" s="2" t="s">
        <v>3366</v>
      </c>
      <c r="E181" s="2" t="s">
        <v>1777</v>
      </c>
      <c r="F181" s="2" t="s">
        <v>107</v>
      </c>
      <c r="G181" s="19" t="s">
        <v>2504</v>
      </c>
      <c r="H181" s="2" t="s">
        <v>316</v>
      </c>
      <c r="I181" s="31" t="s">
        <v>2505</v>
      </c>
    </row>
    <row r="182" s="1" customFormat="1" spans="1:9">
      <c r="A182" s="2"/>
      <c r="B182" s="2" t="s">
        <v>116</v>
      </c>
      <c r="C182" s="2" t="s">
        <v>3369</v>
      </c>
      <c r="D182" s="2" t="s">
        <v>3370</v>
      </c>
      <c r="E182" s="2" t="s">
        <v>1777</v>
      </c>
      <c r="F182" s="2" t="s">
        <v>107</v>
      </c>
      <c r="G182" s="19" t="s">
        <v>2504</v>
      </c>
      <c r="H182" s="2" t="s">
        <v>316</v>
      </c>
      <c r="I182" s="33"/>
    </row>
    <row r="183" s="1" customFormat="1" spans="1:9">
      <c r="A183" s="2"/>
      <c r="B183" s="13" t="s">
        <v>116</v>
      </c>
      <c r="C183" s="2" t="s">
        <v>3999</v>
      </c>
      <c r="D183" s="13" t="s">
        <v>4000</v>
      </c>
      <c r="E183" s="13" t="s">
        <v>3995</v>
      </c>
      <c r="F183" s="13" t="s">
        <v>950</v>
      </c>
      <c r="G183" s="36" t="s">
        <v>951</v>
      </c>
      <c r="H183" s="2" t="s">
        <v>316</v>
      </c>
      <c r="I183" s="26" t="s">
        <v>952</v>
      </c>
    </row>
    <row r="184" s="1" customFormat="1" spans="1:9">
      <c r="A184" s="2"/>
      <c r="B184" s="2" t="s">
        <v>116</v>
      </c>
      <c r="C184" s="2" t="s">
        <v>2531</v>
      </c>
      <c r="D184" s="2" t="s">
        <v>2532</v>
      </c>
      <c r="E184" s="2" t="s">
        <v>2533</v>
      </c>
      <c r="F184" s="2" t="s">
        <v>950</v>
      </c>
      <c r="G184" s="19" t="s">
        <v>951</v>
      </c>
      <c r="H184" s="2" t="s">
        <v>316</v>
      </c>
      <c r="I184" s="27"/>
    </row>
    <row r="185" s="1" customFormat="1" spans="1:9">
      <c r="A185" s="2"/>
      <c r="B185" s="2" t="s">
        <v>4504</v>
      </c>
      <c r="C185" s="2" t="s">
        <v>95</v>
      </c>
      <c r="D185" s="2" t="s">
        <v>96</v>
      </c>
      <c r="E185" s="2" t="s">
        <v>97</v>
      </c>
      <c r="F185" s="2" t="s">
        <v>98</v>
      </c>
      <c r="G185" s="2" t="s">
        <v>99</v>
      </c>
      <c r="H185" s="2" t="s">
        <v>316</v>
      </c>
      <c r="I185" s="7" t="s">
        <v>1861</v>
      </c>
    </row>
    <row r="186" s="1" customFormat="1" spans="1:9">
      <c r="A186" s="2"/>
      <c r="B186" s="2" t="s">
        <v>4504</v>
      </c>
      <c r="C186" s="2" t="s">
        <v>3387</v>
      </c>
      <c r="D186" s="2" t="s">
        <v>3388</v>
      </c>
      <c r="E186" s="2" t="s">
        <v>410</v>
      </c>
      <c r="F186" s="2" t="s">
        <v>78</v>
      </c>
      <c r="G186" s="2" t="s">
        <v>74</v>
      </c>
      <c r="H186" s="2" t="s">
        <v>316</v>
      </c>
      <c r="I186" s="8"/>
    </row>
    <row r="187" s="1" customFormat="1" spans="1:9">
      <c r="A187" s="2"/>
      <c r="B187" s="2" t="s">
        <v>4504</v>
      </c>
      <c r="C187" s="2" t="s">
        <v>3393</v>
      </c>
      <c r="D187" s="2" t="s">
        <v>3394</v>
      </c>
      <c r="E187" s="2" t="s">
        <v>2761</v>
      </c>
      <c r="F187" s="2" t="s">
        <v>167</v>
      </c>
      <c r="G187" s="2" t="s">
        <v>51</v>
      </c>
      <c r="H187" s="2" t="s">
        <v>316</v>
      </c>
      <c r="I187" s="8"/>
    </row>
    <row r="188" s="1" customFormat="1" spans="1:9">
      <c r="A188" s="2"/>
      <c r="B188" s="2" t="s">
        <v>4504</v>
      </c>
      <c r="C188" s="2" t="s">
        <v>3395</v>
      </c>
      <c r="D188" s="2" t="s">
        <v>3396</v>
      </c>
      <c r="E188" s="2" t="s">
        <v>2761</v>
      </c>
      <c r="F188" s="2" t="s">
        <v>167</v>
      </c>
      <c r="G188" s="2" t="s">
        <v>51</v>
      </c>
      <c r="H188" s="2" t="s">
        <v>316</v>
      </c>
      <c r="I188" s="8"/>
    </row>
    <row r="189" s="1" customFormat="1" spans="1:9">
      <c r="A189" s="2"/>
      <c r="B189" s="2" t="s">
        <v>4504</v>
      </c>
      <c r="C189" s="2" t="s">
        <v>2764</v>
      </c>
      <c r="D189" s="2" t="s">
        <v>2765</v>
      </c>
      <c r="E189" s="2" t="s">
        <v>2761</v>
      </c>
      <c r="F189" s="2" t="s">
        <v>167</v>
      </c>
      <c r="G189" s="2" t="s">
        <v>51</v>
      </c>
      <c r="H189" s="2" t="s">
        <v>316</v>
      </c>
      <c r="I189" s="8"/>
    </row>
    <row r="190" s="1" customFormat="1" spans="1:9">
      <c r="A190" s="2"/>
      <c r="B190" s="2" t="s">
        <v>4504</v>
      </c>
      <c r="C190" s="2" t="s">
        <v>4505</v>
      </c>
      <c r="D190" s="2" t="s">
        <v>4506</v>
      </c>
      <c r="E190" s="2" t="s">
        <v>171</v>
      </c>
      <c r="F190" s="2" t="s">
        <v>167</v>
      </c>
      <c r="G190" s="2" t="s">
        <v>51</v>
      </c>
      <c r="H190" s="2" t="s">
        <v>316</v>
      </c>
      <c r="I190" s="8"/>
    </row>
    <row r="191" s="1" customFormat="1" spans="1:9">
      <c r="A191" s="2"/>
      <c r="B191" s="2" t="s">
        <v>4504</v>
      </c>
      <c r="C191" s="2" t="s">
        <v>4507</v>
      </c>
      <c r="D191" s="2" t="s">
        <v>4508</v>
      </c>
      <c r="E191" s="2" t="s">
        <v>3419</v>
      </c>
      <c r="F191" s="2" t="s">
        <v>167</v>
      </c>
      <c r="G191" s="2" t="s">
        <v>51</v>
      </c>
      <c r="H191" s="2" t="s">
        <v>316</v>
      </c>
      <c r="I191" s="8"/>
    </row>
    <row r="192" s="1" customFormat="1" spans="1:9">
      <c r="A192" s="2"/>
      <c r="B192" s="2" t="s">
        <v>4504</v>
      </c>
      <c r="C192" s="2" t="s">
        <v>3442</v>
      </c>
      <c r="D192" s="2" t="s">
        <v>3443</v>
      </c>
      <c r="E192" s="2" t="s">
        <v>3439</v>
      </c>
      <c r="F192" s="2" t="s">
        <v>167</v>
      </c>
      <c r="G192" s="2" t="s">
        <v>51</v>
      </c>
      <c r="H192" s="2" t="s">
        <v>316</v>
      </c>
      <c r="I192" s="8"/>
    </row>
    <row r="193" s="1" customFormat="1" spans="1:9">
      <c r="A193" s="2"/>
      <c r="B193" s="2" t="s">
        <v>4504</v>
      </c>
      <c r="C193" s="2" t="s">
        <v>3446</v>
      </c>
      <c r="D193" s="2" t="s">
        <v>3447</v>
      </c>
      <c r="E193" s="2" t="s">
        <v>3439</v>
      </c>
      <c r="F193" s="2" t="s">
        <v>167</v>
      </c>
      <c r="G193" s="2" t="s">
        <v>51</v>
      </c>
      <c r="H193" s="2" t="s">
        <v>316</v>
      </c>
      <c r="I193" s="8"/>
    </row>
    <row r="194" s="1" customFormat="1" spans="1:9">
      <c r="A194" s="2"/>
      <c r="B194" s="2" t="s">
        <v>4504</v>
      </c>
      <c r="C194" s="2" t="s">
        <v>3452</v>
      </c>
      <c r="D194" s="2" t="s">
        <v>3453</v>
      </c>
      <c r="E194" s="2" t="s">
        <v>3439</v>
      </c>
      <c r="F194" s="2" t="s">
        <v>167</v>
      </c>
      <c r="G194" s="2" t="s">
        <v>51</v>
      </c>
      <c r="H194" s="2" t="s">
        <v>316</v>
      </c>
      <c r="I194" s="8"/>
    </row>
    <row r="195" s="1" customFormat="1" spans="1:9">
      <c r="A195" s="2"/>
      <c r="B195" s="2" t="s">
        <v>4504</v>
      </c>
      <c r="C195" s="2" t="s">
        <v>3456</v>
      </c>
      <c r="D195" s="2" t="s">
        <v>3457</v>
      </c>
      <c r="E195" s="2" t="s">
        <v>184</v>
      </c>
      <c r="F195" s="2" t="s">
        <v>107</v>
      </c>
      <c r="G195" s="2" t="s">
        <v>135</v>
      </c>
      <c r="H195" s="2" t="s">
        <v>316</v>
      </c>
      <c r="I195" s="8"/>
    </row>
    <row r="196" s="1" customFormat="1" spans="1:9">
      <c r="A196" s="2"/>
      <c r="B196" s="2" t="s">
        <v>4504</v>
      </c>
      <c r="C196" s="2" t="s">
        <v>185</v>
      </c>
      <c r="D196" s="2" t="s">
        <v>186</v>
      </c>
      <c r="E196" s="2" t="s">
        <v>187</v>
      </c>
      <c r="F196" s="2" t="s">
        <v>107</v>
      </c>
      <c r="G196" s="2" t="s">
        <v>135</v>
      </c>
      <c r="H196" s="2" t="s">
        <v>316</v>
      </c>
      <c r="I196" s="8"/>
    </row>
    <row r="197" s="1" customFormat="1" spans="1:9">
      <c r="A197" s="2"/>
      <c r="B197" s="2" t="s">
        <v>4504</v>
      </c>
      <c r="C197" s="2" t="s">
        <v>3460</v>
      </c>
      <c r="D197" s="2" t="s">
        <v>3461</v>
      </c>
      <c r="E197" s="2" t="s">
        <v>187</v>
      </c>
      <c r="F197" s="2" t="s">
        <v>107</v>
      </c>
      <c r="G197" s="2" t="s">
        <v>135</v>
      </c>
      <c r="H197" s="2" t="s">
        <v>316</v>
      </c>
      <c r="I197" s="8"/>
    </row>
    <row r="198" s="1" customFormat="1" spans="1:9">
      <c r="A198" s="2"/>
      <c r="B198" s="2" t="s">
        <v>4504</v>
      </c>
      <c r="C198" s="2" t="s">
        <v>3462</v>
      </c>
      <c r="D198" s="2" t="s">
        <v>3463</v>
      </c>
      <c r="E198" s="2" t="s">
        <v>187</v>
      </c>
      <c r="F198" s="2" t="s">
        <v>107</v>
      </c>
      <c r="G198" s="2" t="s">
        <v>135</v>
      </c>
      <c r="H198" s="2" t="s">
        <v>316</v>
      </c>
      <c r="I198" s="8"/>
    </row>
    <row r="199" s="1" customFormat="1" spans="1:9">
      <c r="A199" s="2"/>
      <c r="B199" s="2" t="s">
        <v>4504</v>
      </c>
      <c r="C199" s="2" t="s">
        <v>3464</v>
      </c>
      <c r="D199" s="2" t="s">
        <v>3465</v>
      </c>
      <c r="E199" s="2" t="s">
        <v>192</v>
      </c>
      <c r="F199" s="2" t="s">
        <v>107</v>
      </c>
      <c r="G199" s="2" t="s">
        <v>135</v>
      </c>
      <c r="H199" s="2" t="s">
        <v>316</v>
      </c>
      <c r="I199" s="8"/>
    </row>
    <row r="200" s="1" customFormat="1" spans="1:9">
      <c r="A200" s="2"/>
      <c r="B200" s="2" t="s">
        <v>4504</v>
      </c>
      <c r="C200" s="2" t="s">
        <v>3466</v>
      </c>
      <c r="D200" s="2" t="s">
        <v>3467</v>
      </c>
      <c r="E200" s="2" t="s">
        <v>192</v>
      </c>
      <c r="F200" s="2" t="s">
        <v>107</v>
      </c>
      <c r="G200" s="2" t="s">
        <v>135</v>
      </c>
      <c r="H200" s="2" t="s">
        <v>316</v>
      </c>
      <c r="I200" s="8"/>
    </row>
    <row r="201" s="1" customFormat="1" spans="1:9">
      <c r="A201" s="2"/>
      <c r="B201" s="2" t="s">
        <v>4504</v>
      </c>
      <c r="C201" s="2" t="s">
        <v>197</v>
      </c>
      <c r="D201" s="2" t="s">
        <v>198</v>
      </c>
      <c r="E201" s="2" t="s">
        <v>199</v>
      </c>
      <c r="F201" s="2" t="s">
        <v>107</v>
      </c>
      <c r="G201" s="2" t="s">
        <v>135</v>
      </c>
      <c r="H201" s="2" t="s">
        <v>316</v>
      </c>
      <c r="I201" s="8"/>
    </row>
    <row r="202" s="1" customFormat="1" spans="1:9">
      <c r="A202" s="2"/>
      <c r="B202" s="2" t="s">
        <v>4504</v>
      </c>
      <c r="C202" s="2" t="s">
        <v>3472</v>
      </c>
      <c r="D202" s="2" t="s">
        <v>3473</v>
      </c>
      <c r="E202" s="2" t="s">
        <v>199</v>
      </c>
      <c r="F202" s="2" t="s">
        <v>107</v>
      </c>
      <c r="G202" s="2" t="s">
        <v>135</v>
      </c>
      <c r="H202" s="2" t="s">
        <v>316</v>
      </c>
      <c r="I202" s="8"/>
    </row>
    <row r="203" s="1" customFormat="1" spans="1:9">
      <c r="A203" s="2"/>
      <c r="B203" s="2" t="s">
        <v>4504</v>
      </c>
      <c r="C203" s="2" t="s">
        <v>3474</v>
      </c>
      <c r="D203" s="2" t="s">
        <v>3475</v>
      </c>
      <c r="E203" s="2" t="s">
        <v>199</v>
      </c>
      <c r="F203" s="2" t="s">
        <v>107</v>
      </c>
      <c r="G203" s="2" t="s">
        <v>135</v>
      </c>
      <c r="H203" s="2" t="s">
        <v>316</v>
      </c>
      <c r="I203" s="8"/>
    </row>
    <row r="204" s="1" customFormat="1" spans="1:9">
      <c r="A204" s="2"/>
      <c r="B204" s="2" t="s">
        <v>4504</v>
      </c>
      <c r="C204" s="2" t="s">
        <v>3476</v>
      </c>
      <c r="D204" s="2" t="s">
        <v>3477</v>
      </c>
      <c r="E204" s="2" t="s">
        <v>199</v>
      </c>
      <c r="F204" s="2" t="s">
        <v>107</v>
      </c>
      <c r="G204" s="2" t="s">
        <v>135</v>
      </c>
      <c r="H204" s="2" t="s">
        <v>316</v>
      </c>
      <c r="I204" s="8"/>
    </row>
    <row r="205" s="1" customFormat="1" spans="1:9">
      <c r="A205" s="2"/>
      <c r="B205" s="2" t="s">
        <v>4504</v>
      </c>
      <c r="C205" s="2" t="s">
        <v>3478</v>
      </c>
      <c r="D205" s="2" t="s">
        <v>3479</v>
      </c>
      <c r="E205" s="2" t="s">
        <v>199</v>
      </c>
      <c r="F205" s="2" t="s">
        <v>107</v>
      </c>
      <c r="G205" s="2" t="s">
        <v>135</v>
      </c>
      <c r="H205" s="2" t="s">
        <v>316</v>
      </c>
      <c r="I205" s="8"/>
    </row>
    <row r="206" s="1" customFormat="1" spans="1:9">
      <c r="A206" s="2"/>
      <c r="B206" s="2" t="s">
        <v>4504</v>
      </c>
      <c r="C206" s="2" t="s">
        <v>3480</v>
      </c>
      <c r="D206" s="2" t="s">
        <v>3481</v>
      </c>
      <c r="E206" s="2" t="s">
        <v>202</v>
      </c>
      <c r="F206" s="2" t="s">
        <v>107</v>
      </c>
      <c r="G206" s="2" t="s">
        <v>135</v>
      </c>
      <c r="H206" s="2" t="s">
        <v>316</v>
      </c>
      <c r="I206" s="8"/>
    </row>
    <row r="207" s="1" customFormat="1" spans="1:9">
      <c r="A207" s="2"/>
      <c r="B207" s="2" t="s">
        <v>4504</v>
      </c>
      <c r="C207" s="2" t="s">
        <v>3482</v>
      </c>
      <c r="D207" s="2" t="s">
        <v>3483</v>
      </c>
      <c r="E207" s="2" t="s">
        <v>202</v>
      </c>
      <c r="F207" s="2" t="s">
        <v>107</v>
      </c>
      <c r="G207" s="2" t="s">
        <v>135</v>
      </c>
      <c r="H207" s="2" t="s">
        <v>316</v>
      </c>
      <c r="I207" s="8"/>
    </row>
    <row r="208" s="1" customFormat="1" spans="1:9">
      <c r="A208" s="2"/>
      <c r="B208" s="2" t="s">
        <v>4504</v>
      </c>
      <c r="C208" s="2" t="s">
        <v>207</v>
      </c>
      <c r="D208" s="2" t="s">
        <v>208</v>
      </c>
      <c r="E208" s="2" t="s">
        <v>209</v>
      </c>
      <c r="F208" s="2" t="s">
        <v>107</v>
      </c>
      <c r="G208" s="2" t="s">
        <v>135</v>
      </c>
      <c r="H208" s="2" t="s">
        <v>316</v>
      </c>
      <c r="I208" s="8"/>
    </row>
    <row r="209" s="1" customFormat="1" spans="1:9">
      <c r="A209" s="2"/>
      <c r="B209" s="2" t="s">
        <v>4504</v>
      </c>
      <c r="C209" s="2" t="s">
        <v>3488</v>
      </c>
      <c r="D209" s="2" t="s">
        <v>3489</v>
      </c>
      <c r="E209" s="2" t="s">
        <v>209</v>
      </c>
      <c r="F209" s="2" t="s">
        <v>107</v>
      </c>
      <c r="G209" s="2" t="s">
        <v>135</v>
      </c>
      <c r="H209" s="2" t="s">
        <v>316</v>
      </c>
      <c r="I209" s="8"/>
    </row>
    <row r="210" s="1" customFormat="1" spans="1:9">
      <c r="A210" s="2"/>
      <c r="B210" s="2" t="s">
        <v>4504</v>
      </c>
      <c r="C210" s="2" t="s">
        <v>3492</v>
      </c>
      <c r="D210" s="2" t="s">
        <v>3493</v>
      </c>
      <c r="E210" s="2" t="s">
        <v>216</v>
      </c>
      <c r="F210" s="2" t="s">
        <v>107</v>
      </c>
      <c r="G210" s="2" t="s">
        <v>135</v>
      </c>
      <c r="H210" s="2" t="s">
        <v>316</v>
      </c>
      <c r="I210" s="8"/>
    </row>
    <row r="211" s="1" customFormat="1" spans="1:9">
      <c r="A211" s="2"/>
      <c r="B211" s="2" t="s">
        <v>4504</v>
      </c>
      <c r="C211" s="2" t="s">
        <v>3494</v>
      </c>
      <c r="D211" s="2" t="s">
        <v>3495</v>
      </c>
      <c r="E211" s="2" t="s">
        <v>219</v>
      </c>
      <c r="F211" s="2" t="s">
        <v>107</v>
      </c>
      <c r="G211" s="2" t="s">
        <v>135</v>
      </c>
      <c r="H211" s="2" t="s">
        <v>316</v>
      </c>
      <c r="I211" s="8"/>
    </row>
    <row r="212" s="1" customFormat="1" spans="1:9">
      <c r="A212" s="2"/>
      <c r="B212" s="2" t="s">
        <v>4504</v>
      </c>
      <c r="C212" s="2" t="s">
        <v>3496</v>
      </c>
      <c r="D212" s="2" t="s">
        <v>3497</v>
      </c>
      <c r="E212" s="2" t="s">
        <v>219</v>
      </c>
      <c r="F212" s="2" t="s">
        <v>107</v>
      </c>
      <c r="G212" s="2" t="s">
        <v>135</v>
      </c>
      <c r="H212" s="2" t="s">
        <v>316</v>
      </c>
      <c r="I212" s="8"/>
    </row>
    <row r="213" s="1" customFormat="1" spans="1:9">
      <c r="A213" s="2"/>
      <c r="B213" s="2" t="s">
        <v>4504</v>
      </c>
      <c r="C213" s="2" t="s">
        <v>222</v>
      </c>
      <c r="D213" s="2" t="s">
        <v>223</v>
      </c>
      <c r="E213" s="2" t="s">
        <v>224</v>
      </c>
      <c r="F213" s="2" t="s">
        <v>107</v>
      </c>
      <c r="G213" s="2" t="s">
        <v>135</v>
      </c>
      <c r="H213" s="2" t="s">
        <v>316</v>
      </c>
      <c r="I213" s="8"/>
    </row>
    <row r="214" s="1" customFormat="1" spans="1:9">
      <c r="A214" s="2"/>
      <c r="B214" s="2" t="s">
        <v>4504</v>
      </c>
      <c r="C214" s="2" t="s">
        <v>3498</v>
      </c>
      <c r="D214" s="2" t="s">
        <v>3499</v>
      </c>
      <c r="E214" s="2" t="s">
        <v>224</v>
      </c>
      <c r="F214" s="2" t="s">
        <v>107</v>
      </c>
      <c r="G214" s="2" t="s">
        <v>135</v>
      </c>
      <c r="H214" s="2" t="s">
        <v>316</v>
      </c>
      <c r="I214" s="8"/>
    </row>
    <row r="215" s="1" customFormat="1" spans="1:9">
      <c r="A215" s="2"/>
      <c r="B215" s="2" t="s">
        <v>4504</v>
      </c>
      <c r="C215" s="2" t="s">
        <v>3500</v>
      </c>
      <c r="D215" s="2" t="s">
        <v>3501</v>
      </c>
      <c r="E215" s="2" t="s">
        <v>224</v>
      </c>
      <c r="F215" s="2" t="s">
        <v>107</v>
      </c>
      <c r="G215" s="2" t="s">
        <v>135</v>
      </c>
      <c r="H215" s="2" t="s">
        <v>316</v>
      </c>
      <c r="I215" s="8"/>
    </row>
    <row r="216" s="1" customFormat="1" spans="1:9">
      <c r="A216" s="2"/>
      <c r="B216" s="2" t="s">
        <v>4504</v>
      </c>
      <c r="C216" s="2" t="s">
        <v>227</v>
      </c>
      <c r="D216" s="2" t="s">
        <v>228</v>
      </c>
      <c r="E216" s="2" t="s">
        <v>229</v>
      </c>
      <c r="F216" s="2" t="s">
        <v>107</v>
      </c>
      <c r="G216" s="2" t="s">
        <v>135</v>
      </c>
      <c r="H216" s="2" t="s">
        <v>316</v>
      </c>
      <c r="I216" s="8"/>
    </row>
    <row r="217" s="1" customFormat="1" spans="1:9">
      <c r="A217" s="2"/>
      <c r="B217" s="2" t="s">
        <v>4504</v>
      </c>
      <c r="C217" s="2" t="s">
        <v>232</v>
      </c>
      <c r="D217" s="2" t="s">
        <v>233</v>
      </c>
      <c r="E217" s="2" t="s">
        <v>229</v>
      </c>
      <c r="F217" s="2" t="s">
        <v>107</v>
      </c>
      <c r="G217" s="2" t="s">
        <v>135</v>
      </c>
      <c r="H217" s="2" t="s">
        <v>316</v>
      </c>
      <c r="I217" s="8"/>
    </row>
    <row r="218" s="1" customFormat="1" spans="1:9">
      <c r="A218" s="2"/>
      <c r="B218" s="2" t="s">
        <v>4504</v>
      </c>
      <c r="C218" s="2" t="s">
        <v>3518</v>
      </c>
      <c r="D218" s="2" t="s">
        <v>3519</v>
      </c>
      <c r="E218" s="2" t="s">
        <v>3509</v>
      </c>
      <c r="F218" s="2" t="s">
        <v>107</v>
      </c>
      <c r="G218" s="2" t="s">
        <v>135</v>
      </c>
      <c r="H218" s="2" t="s">
        <v>316</v>
      </c>
      <c r="I218" s="8"/>
    </row>
    <row r="219" s="1" customFormat="1" spans="1:9">
      <c r="A219" s="2"/>
      <c r="B219" s="2" t="s">
        <v>4504</v>
      </c>
      <c r="C219" s="2" t="s">
        <v>4509</v>
      </c>
      <c r="D219" s="2" t="s">
        <v>4510</v>
      </c>
      <c r="E219" s="2" t="s">
        <v>3509</v>
      </c>
      <c r="F219" s="2" t="s">
        <v>107</v>
      </c>
      <c r="G219" s="2" t="s">
        <v>135</v>
      </c>
      <c r="H219" s="2" t="s">
        <v>316</v>
      </c>
      <c r="I219" s="8"/>
    </row>
    <row r="220" s="1" customFormat="1" spans="1:9">
      <c r="A220" s="2"/>
      <c r="B220" s="2" t="s">
        <v>4504</v>
      </c>
      <c r="C220" s="2" t="s">
        <v>4511</v>
      </c>
      <c r="D220" s="2" t="s">
        <v>4512</v>
      </c>
      <c r="E220" s="2" t="s">
        <v>3524</v>
      </c>
      <c r="F220" s="2" t="s">
        <v>107</v>
      </c>
      <c r="G220" s="2" t="s">
        <v>135</v>
      </c>
      <c r="H220" s="2" t="s">
        <v>316</v>
      </c>
      <c r="I220" s="8"/>
    </row>
    <row r="221" s="1" customFormat="1" spans="1:9">
      <c r="A221" s="2"/>
      <c r="B221" s="2" t="s">
        <v>4504</v>
      </c>
      <c r="C221" s="2" t="s">
        <v>4513</v>
      </c>
      <c r="D221" s="2" t="s">
        <v>4514</v>
      </c>
      <c r="E221" s="2" t="s">
        <v>3524</v>
      </c>
      <c r="F221" s="2" t="s">
        <v>107</v>
      </c>
      <c r="G221" s="2" t="s">
        <v>135</v>
      </c>
      <c r="H221" s="2" t="s">
        <v>316</v>
      </c>
      <c r="I221" s="8"/>
    </row>
    <row r="222" s="1" customFormat="1" spans="1:9">
      <c r="A222" s="2"/>
      <c r="B222" s="2" t="s">
        <v>4504</v>
      </c>
      <c r="C222" s="2" t="s">
        <v>3529</v>
      </c>
      <c r="D222" s="2" t="s">
        <v>3530</v>
      </c>
      <c r="E222" s="2" t="s">
        <v>3524</v>
      </c>
      <c r="F222" s="2" t="s">
        <v>107</v>
      </c>
      <c r="G222" s="2" t="s">
        <v>135</v>
      </c>
      <c r="H222" s="2" t="s">
        <v>316</v>
      </c>
      <c r="I222" s="8"/>
    </row>
    <row r="223" s="1" customFormat="1" spans="1:9">
      <c r="A223" s="2"/>
      <c r="B223" s="2" t="s">
        <v>4504</v>
      </c>
      <c r="C223" s="2" t="s">
        <v>4515</v>
      </c>
      <c r="D223" s="2" t="s">
        <v>4516</v>
      </c>
      <c r="E223" s="2" t="s">
        <v>3541</v>
      </c>
      <c r="F223" s="2" t="s">
        <v>107</v>
      </c>
      <c r="G223" s="2" t="s">
        <v>135</v>
      </c>
      <c r="H223" s="2" t="s">
        <v>316</v>
      </c>
      <c r="I223" s="8"/>
    </row>
    <row r="224" s="1" customFormat="1" spans="1:9">
      <c r="A224" s="2"/>
      <c r="B224" s="2" t="s">
        <v>4504</v>
      </c>
      <c r="C224" s="2" t="s">
        <v>4517</v>
      </c>
      <c r="D224" s="2" t="s">
        <v>4518</v>
      </c>
      <c r="E224" s="2" t="s">
        <v>3541</v>
      </c>
      <c r="F224" s="2" t="s">
        <v>107</v>
      </c>
      <c r="G224" s="2" t="s">
        <v>135</v>
      </c>
      <c r="H224" s="2" t="s">
        <v>316</v>
      </c>
      <c r="I224" s="8"/>
    </row>
    <row r="225" s="1" customFormat="1" spans="1:9">
      <c r="A225" s="2"/>
      <c r="B225" s="2" t="s">
        <v>4504</v>
      </c>
      <c r="C225" s="2" t="s">
        <v>4519</v>
      </c>
      <c r="D225" s="2" t="s">
        <v>4520</v>
      </c>
      <c r="E225" s="2" t="s">
        <v>3541</v>
      </c>
      <c r="F225" s="2" t="s">
        <v>107</v>
      </c>
      <c r="G225" s="2" t="s">
        <v>135</v>
      </c>
      <c r="H225" s="2" t="s">
        <v>316</v>
      </c>
      <c r="I225" s="8"/>
    </row>
    <row r="226" s="1" customFormat="1" spans="1:9">
      <c r="A226" s="2"/>
      <c r="B226" s="2" t="s">
        <v>4504</v>
      </c>
      <c r="C226" s="2" t="s">
        <v>3548</v>
      </c>
      <c r="D226" s="2" t="s">
        <v>3549</v>
      </c>
      <c r="E226" s="2" t="s">
        <v>238</v>
      </c>
      <c r="F226" s="2" t="s">
        <v>107</v>
      </c>
      <c r="G226" s="2" t="s">
        <v>135</v>
      </c>
      <c r="H226" s="2" t="s">
        <v>316</v>
      </c>
      <c r="I226" s="8"/>
    </row>
    <row r="227" s="1" customFormat="1" spans="1:9">
      <c r="A227" s="2"/>
      <c r="B227" s="2" t="s">
        <v>4504</v>
      </c>
      <c r="C227" s="2" t="s">
        <v>3567</v>
      </c>
      <c r="D227" s="2" t="s">
        <v>3568</v>
      </c>
      <c r="E227" s="2" t="s">
        <v>238</v>
      </c>
      <c r="F227" s="2" t="s">
        <v>107</v>
      </c>
      <c r="G227" s="2" t="s">
        <v>135</v>
      </c>
      <c r="H227" s="2" t="s">
        <v>316</v>
      </c>
      <c r="I227" s="8"/>
    </row>
    <row r="228" s="1" customFormat="1" spans="1:9">
      <c r="A228" s="2"/>
      <c r="B228" s="2" t="s">
        <v>4504</v>
      </c>
      <c r="C228" s="2" t="s">
        <v>3586</v>
      </c>
      <c r="D228" s="2" t="s">
        <v>3587</v>
      </c>
      <c r="E228" s="2" t="s">
        <v>3573</v>
      </c>
      <c r="F228" s="2" t="s">
        <v>107</v>
      </c>
      <c r="G228" s="2" t="s">
        <v>135</v>
      </c>
      <c r="H228" s="2" t="s">
        <v>316</v>
      </c>
      <c r="I228" s="8"/>
    </row>
    <row r="229" s="1" customFormat="1" spans="1:9">
      <c r="A229" s="2"/>
      <c r="B229" s="2" t="s">
        <v>4504</v>
      </c>
      <c r="C229" s="2" t="s">
        <v>3590</v>
      </c>
      <c r="D229" s="2" t="s">
        <v>3591</v>
      </c>
      <c r="E229" s="2" t="s">
        <v>3573</v>
      </c>
      <c r="F229" s="2" t="s">
        <v>107</v>
      </c>
      <c r="G229" s="2" t="s">
        <v>135</v>
      </c>
      <c r="H229" s="2" t="s">
        <v>316</v>
      </c>
      <c r="I229" s="8"/>
    </row>
    <row r="230" s="1" customFormat="1" spans="1:9">
      <c r="A230" s="2"/>
      <c r="B230" s="2" t="s">
        <v>4504</v>
      </c>
      <c r="C230" s="2" t="s">
        <v>3597</v>
      </c>
      <c r="D230" s="2" t="s">
        <v>3598</v>
      </c>
      <c r="E230" s="2" t="s">
        <v>3594</v>
      </c>
      <c r="F230" s="2" t="s">
        <v>107</v>
      </c>
      <c r="G230" s="2" t="s">
        <v>135</v>
      </c>
      <c r="H230" s="2" t="s">
        <v>316</v>
      </c>
      <c r="I230" s="8"/>
    </row>
    <row r="231" s="1" customFormat="1" spans="1:9">
      <c r="A231" s="2"/>
      <c r="B231" s="2" t="s">
        <v>4504</v>
      </c>
      <c r="C231" s="2" t="s">
        <v>4521</v>
      </c>
      <c r="D231" s="2" t="s">
        <v>4522</v>
      </c>
      <c r="E231" s="2" t="s">
        <v>3594</v>
      </c>
      <c r="F231" s="2" t="s">
        <v>107</v>
      </c>
      <c r="G231" s="2" t="s">
        <v>135</v>
      </c>
      <c r="H231" s="2" t="s">
        <v>316</v>
      </c>
      <c r="I231" s="8"/>
    </row>
    <row r="232" s="1" customFormat="1" spans="1:9">
      <c r="A232" s="2"/>
      <c r="B232" s="2" t="s">
        <v>4504</v>
      </c>
      <c r="C232" s="2" t="s">
        <v>4523</v>
      </c>
      <c r="D232" s="2" t="s">
        <v>4524</v>
      </c>
      <c r="E232" s="2" t="s">
        <v>3605</v>
      </c>
      <c r="F232" s="2" t="s">
        <v>107</v>
      </c>
      <c r="G232" s="2" t="s">
        <v>135</v>
      </c>
      <c r="H232" s="2" t="s">
        <v>316</v>
      </c>
      <c r="I232" s="8"/>
    </row>
    <row r="233" s="1" customFormat="1" spans="1:9">
      <c r="A233" s="2"/>
      <c r="B233" s="2" t="s">
        <v>4504</v>
      </c>
      <c r="C233" s="2" t="s">
        <v>3623</v>
      </c>
      <c r="D233" s="2" t="s">
        <v>3624</v>
      </c>
      <c r="E233" s="2" t="s">
        <v>3620</v>
      </c>
      <c r="F233" s="2" t="s">
        <v>107</v>
      </c>
      <c r="G233" s="2" t="s">
        <v>135</v>
      </c>
      <c r="H233" s="2" t="s">
        <v>316</v>
      </c>
      <c r="I233" s="9"/>
    </row>
    <row r="234" s="1" customFormat="1" spans="1:9">
      <c r="A234" s="2"/>
      <c r="B234" s="2" t="s">
        <v>4504</v>
      </c>
      <c r="C234" s="2" t="s">
        <v>4525</v>
      </c>
      <c r="D234" s="2" t="s">
        <v>4526</v>
      </c>
      <c r="E234" s="2" t="s">
        <v>3620</v>
      </c>
      <c r="F234" s="2" t="s">
        <v>107</v>
      </c>
      <c r="G234" s="2" t="s">
        <v>135</v>
      </c>
      <c r="H234" s="2" t="s">
        <v>316</v>
      </c>
      <c r="I234" s="7" t="s">
        <v>1958</v>
      </c>
    </row>
    <row r="235" s="1" customFormat="1" spans="1:9">
      <c r="A235" s="2"/>
      <c r="B235" s="2" t="s">
        <v>4504</v>
      </c>
      <c r="C235" s="2" t="s">
        <v>4527</v>
      </c>
      <c r="D235" s="2" t="s">
        <v>4528</v>
      </c>
      <c r="E235" s="2" t="s">
        <v>3631</v>
      </c>
      <c r="F235" s="2" t="s">
        <v>107</v>
      </c>
      <c r="G235" s="2" t="s">
        <v>135</v>
      </c>
      <c r="H235" s="2" t="s">
        <v>316</v>
      </c>
      <c r="I235" s="8"/>
    </row>
    <row r="236" s="1" customFormat="1" spans="1:9">
      <c r="A236" s="2"/>
      <c r="B236" s="2" t="s">
        <v>4504</v>
      </c>
      <c r="C236" s="2" t="s">
        <v>3634</v>
      </c>
      <c r="D236" s="2" t="s">
        <v>3635</v>
      </c>
      <c r="E236" s="2" t="s">
        <v>3631</v>
      </c>
      <c r="F236" s="2" t="s">
        <v>107</v>
      </c>
      <c r="G236" s="2" t="s">
        <v>135</v>
      </c>
      <c r="H236" s="2" t="s">
        <v>316</v>
      </c>
      <c r="I236" s="8"/>
    </row>
    <row r="237" s="1" customFormat="1" spans="1:9">
      <c r="A237" s="2"/>
      <c r="B237" s="2" t="s">
        <v>4504</v>
      </c>
      <c r="C237" s="2" t="s">
        <v>3636</v>
      </c>
      <c r="D237" s="2" t="s">
        <v>3637</v>
      </c>
      <c r="E237" s="2" t="s">
        <v>3638</v>
      </c>
      <c r="F237" s="2" t="s">
        <v>107</v>
      </c>
      <c r="G237" s="2" t="s">
        <v>135</v>
      </c>
      <c r="H237" s="2" t="s">
        <v>316</v>
      </c>
      <c r="I237" s="8"/>
    </row>
    <row r="238" s="1" customFormat="1" spans="1:9">
      <c r="A238" s="2"/>
      <c r="B238" s="2" t="s">
        <v>4504</v>
      </c>
      <c r="C238" s="2" t="s">
        <v>4529</v>
      </c>
      <c r="D238" s="2" t="s">
        <v>4530</v>
      </c>
      <c r="E238" s="2" t="s">
        <v>3638</v>
      </c>
      <c r="F238" s="2" t="s">
        <v>107</v>
      </c>
      <c r="G238" s="2" t="s">
        <v>135</v>
      </c>
      <c r="H238" s="2" t="s">
        <v>316</v>
      </c>
      <c r="I238" s="8"/>
    </row>
    <row r="239" s="1" customFormat="1" spans="1:9">
      <c r="A239" s="2"/>
      <c r="B239" s="2" t="s">
        <v>4504</v>
      </c>
      <c r="C239" s="2" t="s">
        <v>3647</v>
      </c>
      <c r="D239" s="2" t="s">
        <v>3648</v>
      </c>
      <c r="E239" s="2" t="s">
        <v>3638</v>
      </c>
      <c r="F239" s="2" t="s">
        <v>107</v>
      </c>
      <c r="G239" s="2" t="s">
        <v>135</v>
      </c>
      <c r="H239" s="2" t="s">
        <v>316</v>
      </c>
      <c r="I239" s="8"/>
    </row>
    <row r="240" s="1" customFormat="1" spans="1:9">
      <c r="A240" s="2"/>
      <c r="B240" s="2" t="s">
        <v>4504</v>
      </c>
      <c r="C240" s="2" t="s">
        <v>3653</v>
      </c>
      <c r="D240" s="2" t="s">
        <v>3654</v>
      </c>
      <c r="E240" s="2" t="s">
        <v>3638</v>
      </c>
      <c r="F240" s="2" t="s">
        <v>107</v>
      </c>
      <c r="G240" s="2" t="s">
        <v>135</v>
      </c>
      <c r="H240" s="2" t="s">
        <v>316</v>
      </c>
      <c r="I240" s="8"/>
    </row>
    <row r="241" s="1" customFormat="1" spans="1:9">
      <c r="A241" s="2"/>
      <c r="B241" s="2" t="s">
        <v>4504</v>
      </c>
      <c r="C241" s="2" t="s">
        <v>3659</v>
      </c>
      <c r="D241" s="2" t="s">
        <v>3660</v>
      </c>
      <c r="E241" s="2" t="s">
        <v>3638</v>
      </c>
      <c r="F241" s="2" t="s">
        <v>107</v>
      </c>
      <c r="G241" s="2" t="s">
        <v>135</v>
      </c>
      <c r="H241" s="2" t="s">
        <v>316</v>
      </c>
      <c r="I241" s="8"/>
    </row>
    <row r="242" s="1" customFormat="1" spans="1:9">
      <c r="A242" s="2"/>
      <c r="B242" s="2" t="s">
        <v>4504</v>
      </c>
      <c r="C242" s="2" t="s">
        <v>3669</v>
      </c>
      <c r="D242" s="2" t="s">
        <v>3670</v>
      </c>
      <c r="E242" s="2" t="s">
        <v>3638</v>
      </c>
      <c r="F242" s="2" t="s">
        <v>107</v>
      </c>
      <c r="G242" s="2" t="s">
        <v>135</v>
      </c>
      <c r="H242" s="2" t="s">
        <v>316</v>
      </c>
      <c r="I242" s="8"/>
    </row>
    <row r="243" s="1" customFormat="1" spans="1:9">
      <c r="A243" s="2"/>
      <c r="B243" s="2" t="s">
        <v>4504</v>
      </c>
      <c r="C243" s="2" t="s">
        <v>3673</v>
      </c>
      <c r="D243" s="2" t="s">
        <v>3674</v>
      </c>
      <c r="E243" s="2" t="s">
        <v>3675</v>
      </c>
      <c r="F243" s="2" t="s">
        <v>107</v>
      </c>
      <c r="G243" s="2" t="s">
        <v>135</v>
      </c>
      <c r="H243" s="2" t="s">
        <v>316</v>
      </c>
      <c r="I243" s="8"/>
    </row>
    <row r="244" s="1" customFormat="1" spans="1:9">
      <c r="A244" s="2"/>
      <c r="B244" s="2" t="s">
        <v>4504</v>
      </c>
      <c r="C244" s="2" t="s">
        <v>3678</v>
      </c>
      <c r="D244" s="2" t="s">
        <v>3679</v>
      </c>
      <c r="E244" s="2" t="s">
        <v>3675</v>
      </c>
      <c r="F244" s="2" t="s">
        <v>107</v>
      </c>
      <c r="G244" s="2" t="s">
        <v>135</v>
      </c>
      <c r="H244" s="2" t="s">
        <v>316</v>
      </c>
      <c r="I244" s="8"/>
    </row>
    <row r="245" s="1" customFormat="1" spans="1:9">
      <c r="A245" s="2"/>
      <c r="B245" s="2" t="s">
        <v>4504</v>
      </c>
      <c r="C245" s="2" t="s">
        <v>327</v>
      </c>
      <c r="D245" s="2" t="s">
        <v>328</v>
      </c>
      <c r="E245" s="2" t="s">
        <v>241</v>
      </c>
      <c r="F245" s="2" t="s">
        <v>134</v>
      </c>
      <c r="G245" s="2" t="s">
        <v>135</v>
      </c>
      <c r="H245" s="2" t="s">
        <v>316</v>
      </c>
      <c r="I245" s="8"/>
    </row>
    <row r="246" s="1" customFormat="1" spans="1:9">
      <c r="A246" s="2"/>
      <c r="B246" s="2" t="s">
        <v>4504</v>
      </c>
      <c r="C246" s="2" t="s">
        <v>4531</v>
      </c>
      <c r="D246" s="2" t="s">
        <v>4532</v>
      </c>
      <c r="E246" s="2" t="s">
        <v>4533</v>
      </c>
      <c r="F246" s="2" t="s">
        <v>134</v>
      </c>
      <c r="G246" s="2" t="s">
        <v>135</v>
      </c>
      <c r="H246" s="2" t="s">
        <v>316</v>
      </c>
      <c r="I246" s="8"/>
    </row>
    <row r="247" s="1" customFormat="1" spans="1:9">
      <c r="A247" s="2"/>
      <c r="B247" s="2" t="s">
        <v>4504</v>
      </c>
      <c r="C247" s="2" t="s">
        <v>4534</v>
      </c>
      <c r="D247" s="2" t="s">
        <v>4535</v>
      </c>
      <c r="E247" s="2" t="s">
        <v>4533</v>
      </c>
      <c r="F247" s="2" t="s">
        <v>134</v>
      </c>
      <c r="G247" s="2" t="s">
        <v>135</v>
      </c>
      <c r="H247" s="2" t="s">
        <v>316</v>
      </c>
      <c r="I247" s="8"/>
    </row>
    <row r="248" s="1" customFormat="1" spans="1:9">
      <c r="A248" s="2"/>
      <c r="B248" s="2" t="s">
        <v>4504</v>
      </c>
      <c r="C248" s="2" t="s">
        <v>4536</v>
      </c>
      <c r="D248" s="2" t="s">
        <v>4537</v>
      </c>
      <c r="E248" s="2" t="s">
        <v>133</v>
      </c>
      <c r="F248" s="2" t="s">
        <v>134</v>
      </c>
      <c r="G248" s="2" t="s">
        <v>135</v>
      </c>
      <c r="H248" s="2" t="s">
        <v>316</v>
      </c>
      <c r="I248" s="8"/>
    </row>
    <row r="249" s="1" customFormat="1" spans="1:9">
      <c r="A249" s="2"/>
      <c r="B249" s="2" t="s">
        <v>4504</v>
      </c>
      <c r="C249" s="2" t="s">
        <v>131</v>
      </c>
      <c r="D249" s="2" t="s">
        <v>132</v>
      </c>
      <c r="E249" s="2" t="s">
        <v>133</v>
      </c>
      <c r="F249" s="2" t="s">
        <v>134</v>
      </c>
      <c r="G249" s="2" t="s">
        <v>135</v>
      </c>
      <c r="H249" s="2" t="s">
        <v>316</v>
      </c>
      <c r="I249" s="8"/>
    </row>
    <row r="250" s="1" customFormat="1" spans="1:9">
      <c r="A250" s="2"/>
      <c r="B250" s="2" t="s">
        <v>4504</v>
      </c>
      <c r="C250" s="2" t="s">
        <v>3699</v>
      </c>
      <c r="D250" s="2" t="s">
        <v>3700</v>
      </c>
      <c r="E250" s="2" t="s">
        <v>139</v>
      </c>
      <c r="F250" s="2" t="s">
        <v>140</v>
      </c>
      <c r="G250" s="2" t="s">
        <v>135</v>
      </c>
      <c r="H250" s="2" t="s">
        <v>316</v>
      </c>
      <c r="I250" s="8"/>
    </row>
    <row r="251" s="1" customFormat="1" spans="1:9">
      <c r="A251" s="2"/>
      <c r="B251" s="2" t="s">
        <v>4504</v>
      </c>
      <c r="C251" s="2" t="s">
        <v>4538</v>
      </c>
      <c r="D251" s="2" t="s">
        <v>4539</v>
      </c>
      <c r="E251" s="2" t="s">
        <v>139</v>
      </c>
      <c r="F251" s="2" t="s">
        <v>140</v>
      </c>
      <c r="G251" s="2" t="s">
        <v>135</v>
      </c>
      <c r="H251" s="2" t="s">
        <v>316</v>
      </c>
      <c r="I251" s="8"/>
    </row>
    <row r="252" s="1" customFormat="1" spans="1:9">
      <c r="A252" s="2"/>
      <c r="B252" s="2" t="s">
        <v>4504</v>
      </c>
      <c r="C252" s="2" t="s">
        <v>4540</v>
      </c>
      <c r="D252" s="2" t="s">
        <v>4541</v>
      </c>
      <c r="E252" s="2" t="s">
        <v>139</v>
      </c>
      <c r="F252" s="2" t="s">
        <v>140</v>
      </c>
      <c r="G252" s="2" t="s">
        <v>135</v>
      </c>
      <c r="H252" s="2" t="s">
        <v>316</v>
      </c>
      <c r="I252" s="8"/>
    </row>
    <row r="253" s="1" customFormat="1" spans="1:9">
      <c r="A253" s="2"/>
      <c r="B253" s="2" t="s">
        <v>4504</v>
      </c>
      <c r="C253" s="2" t="s">
        <v>4542</v>
      </c>
      <c r="D253" s="2" t="s">
        <v>4543</v>
      </c>
      <c r="E253" s="2" t="s">
        <v>139</v>
      </c>
      <c r="F253" s="2" t="s">
        <v>140</v>
      </c>
      <c r="G253" s="2" t="s">
        <v>135</v>
      </c>
      <c r="H253" s="2" t="s">
        <v>316</v>
      </c>
      <c r="I253" s="8"/>
    </row>
    <row r="254" s="1" customFormat="1" spans="1:9">
      <c r="A254" s="2"/>
      <c r="B254" s="2" t="s">
        <v>4504</v>
      </c>
      <c r="C254" s="2" t="s">
        <v>4544</v>
      </c>
      <c r="D254" s="2" t="s">
        <v>4545</v>
      </c>
      <c r="E254" s="2" t="s">
        <v>358</v>
      </c>
      <c r="F254" s="2" t="s">
        <v>140</v>
      </c>
      <c r="G254" s="2" t="s">
        <v>135</v>
      </c>
      <c r="H254" s="2" t="s">
        <v>316</v>
      </c>
      <c r="I254" s="8"/>
    </row>
    <row r="255" s="1" customFormat="1" spans="1:9">
      <c r="A255" s="2"/>
      <c r="B255" s="2" t="s">
        <v>4504</v>
      </c>
      <c r="C255" s="2" t="s">
        <v>3726</v>
      </c>
      <c r="D255" s="2" t="s">
        <v>3727</v>
      </c>
      <c r="E255" s="2" t="s">
        <v>3723</v>
      </c>
      <c r="F255" s="2" t="s">
        <v>324</v>
      </c>
      <c r="G255" s="2" t="s">
        <v>135</v>
      </c>
      <c r="H255" s="2" t="s">
        <v>316</v>
      </c>
      <c r="I255" s="8"/>
    </row>
    <row r="256" s="1" customFormat="1" spans="1:9">
      <c r="A256" s="2"/>
      <c r="B256" s="2" t="s">
        <v>4504</v>
      </c>
      <c r="C256" s="2" t="s">
        <v>4546</v>
      </c>
      <c r="D256" s="2" t="s">
        <v>4547</v>
      </c>
      <c r="E256" s="2" t="s">
        <v>3723</v>
      </c>
      <c r="F256" s="2" t="s">
        <v>324</v>
      </c>
      <c r="G256" s="2" t="s">
        <v>135</v>
      </c>
      <c r="H256" s="2" t="s">
        <v>316</v>
      </c>
      <c r="I256" s="8"/>
    </row>
    <row r="257" s="1" customFormat="1" spans="1:9">
      <c r="A257" s="2"/>
      <c r="B257" s="2" t="s">
        <v>4504</v>
      </c>
      <c r="C257" s="2" t="s">
        <v>3732</v>
      </c>
      <c r="D257" s="2" t="s">
        <v>3733</v>
      </c>
      <c r="E257" s="2" t="s">
        <v>3723</v>
      </c>
      <c r="F257" s="2" t="s">
        <v>324</v>
      </c>
      <c r="G257" s="2" t="s">
        <v>135</v>
      </c>
      <c r="H257" s="2" t="s">
        <v>316</v>
      </c>
      <c r="I257" s="8"/>
    </row>
    <row r="258" s="1" customFormat="1" spans="1:9">
      <c r="A258" s="2"/>
      <c r="B258" s="2" t="s">
        <v>4504</v>
      </c>
      <c r="C258" s="2" t="s">
        <v>4548</v>
      </c>
      <c r="D258" s="2" t="s">
        <v>4549</v>
      </c>
      <c r="E258" s="2" t="s">
        <v>3723</v>
      </c>
      <c r="F258" s="2" t="s">
        <v>324</v>
      </c>
      <c r="G258" s="2" t="s">
        <v>135</v>
      </c>
      <c r="H258" s="2" t="s">
        <v>316</v>
      </c>
      <c r="I258" s="8"/>
    </row>
    <row r="259" s="1" customFormat="1" spans="1:9">
      <c r="A259" s="2"/>
      <c r="B259" s="2" t="s">
        <v>4504</v>
      </c>
      <c r="C259" s="2" t="s">
        <v>4550</v>
      </c>
      <c r="D259" s="2" t="s">
        <v>4551</v>
      </c>
      <c r="E259" s="2" t="s">
        <v>3723</v>
      </c>
      <c r="F259" s="2" t="s">
        <v>324</v>
      </c>
      <c r="G259" s="2" t="s">
        <v>135</v>
      </c>
      <c r="H259" s="2" t="s">
        <v>316</v>
      </c>
      <c r="I259" s="8"/>
    </row>
    <row r="260" s="1" customFormat="1" spans="1:9">
      <c r="A260" s="2"/>
      <c r="B260" s="2" t="s">
        <v>4504</v>
      </c>
      <c r="C260" s="2" t="s">
        <v>3736</v>
      </c>
      <c r="D260" s="2" t="s">
        <v>3737</v>
      </c>
      <c r="E260" s="2" t="s">
        <v>3723</v>
      </c>
      <c r="F260" s="2" t="s">
        <v>324</v>
      </c>
      <c r="G260" s="2" t="s">
        <v>135</v>
      </c>
      <c r="H260" s="2" t="s">
        <v>316</v>
      </c>
      <c r="I260" s="8"/>
    </row>
    <row r="261" s="1" customFormat="1" spans="1:9">
      <c r="A261" s="2"/>
      <c r="B261" s="2" t="s">
        <v>4504</v>
      </c>
      <c r="C261" s="2" t="s">
        <v>4552</v>
      </c>
      <c r="D261" s="2" t="s">
        <v>4553</v>
      </c>
      <c r="E261" s="2" t="s">
        <v>3742</v>
      </c>
      <c r="F261" s="2" t="s">
        <v>324</v>
      </c>
      <c r="G261" s="2" t="s">
        <v>135</v>
      </c>
      <c r="H261" s="2" t="s">
        <v>316</v>
      </c>
      <c r="I261" s="8"/>
    </row>
    <row r="262" s="1" customFormat="1" spans="1:9">
      <c r="A262" s="2"/>
      <c r="B262" s="2" t="s">
        <v>4504</v>
      </c>
      <c r="C262" s="2" t="s">
        <v>3740</v>
      </c>
      <c r="D262" s="2" t="s">
        <v>3741</v>
      </c>
      <c r="E262" s="2" t="s">
        <v>3742</v>
      </c>
      <c r="F262" s="2" t="s">
        <v>324</v>
      </c>
      <c r="G262" s="2" t="s">
        <v>135</v>
      </c>
      <c r="H262" s="2" t="s">
        <v>316</v>
      </c>
      <c r="I262" s="8"/>
    </row>
    <row r="263" s="1" customFormat="1" spans="1:9">
      <c r="A263" s="2"/>
      <c r="B263" s="2" t="s">
        <v>4504</v>
      </c>
      <c r="C263" s="2" t="s">
        <v>3745</v>
      </c>
      <c r="D263" s="2" t="s">
        <v>3746</v>
      </c>
      <c r="E263" s="2" t="s">
        <v>3742</v>
      </c>
      <c r="F263" s="2" t="s">
        <v>324</v>
      </c>
      <c r="G263" s="2" t="s">
        <v>135</v>
      </c>
      <c r="H263" s="2" t="s">
        <v>316</v>
      </c>
      <c r="I263" s="8"/>
    </row>
    <row r="264" s="1" customFormat="1" spans="1:9">
      <c r="A264" s="2"/>
      <c r="B264" s="2" t="s">
        <v>4504</v>
      </c>
      <c r="C264" s="2" t="s">
        <v>4554</v>
      </c>
      <c r="D264" s="2" t="s">
        <v>4555</v>
      </c>
      <c r="E264" s="2" t="s">
        <v>3742</v>
      </c>
      <c r="F264" s="2" t="s">
        <v>324</v>
      </c>
      <c r="G264" s="2" t="s">
        <v>135</v>
      </c>
      <c r="H264" s="2" t="s">
        <v>316</v>
      </c>
      <c r="I264" s="8"/>
    </row>
    <row r="265" s="1" customFormat="1" spans="1:9">
      <c r="A265" s="2"/>
      <c r="B265" s="2" t="s">
        <v>4504</v>
      </c>
      <c r="C265" s="2" t="s">
        <v>4556</v>
      </c>
      <c r="D265" s="2" t="s">
        <v>4557</v>
      </c>
      <c r="E265" s="2" t="s">
        <v>3742</v>
      </c>
      <c r="F265" s="2" t="s">
        <v>324</v>
      </c>
      <c r="G265" s="2" t="s">
        <v>135</v>
      </c>
      <c r="H265" s="2" t="s">
        <v>316</v>
      </c>
      <c r="I265" s="8"/>
    </row>
    <row r="266" s="1" customFormat="1" spans="1:9">
      <c r="A266" s="2"/>
      <c r="B266" s="2" t="s">
        <v>4504</v>
      </c>
      <c r="C266" s="2" t="s">
        <v>4558</v>
      </c>
      <c r="D266" s="2" t="s">
        <v>4263</v>
      </c>
      <c r="E266" s="2" t="s">
        <v>3742</v>
      </c>
      <c r="F266" s="2" t="s">
        <v>324</v>
      </c>
      <c r="G266" s="2" t="s">
        <v>135</v>
      </c>
      <c r="H266" s="2" t="s">
        <v>316</v>
      </c>
      <c r="I266" s="8"/>
    </row>
    <row r="267" s="1" customFormat="1" spans="1:9">
      <c r="A267" s="2"/>
      <c r="B267" s="2" t="s">
        <v>4504</v>
      </c>
      <c r="C267" s="2" t="s">
        <v>3749</v>
      </c>
      <c r="D267" s="2" t="s">
        <v>3750</v>
      </c>
      <c r="E267" s="2" t="s">
        <v>3742</v>
      </c>
      <c r="F267" s="2" t="s">
        <v>324</v>
      </c>
      <c r="G267" s="2" t="s">
        <v>135</v>
      </c>
      <c r="H267" s="2" t="s">
        <v>316</v>
      </c>
      <c r="I267" s="8"/>
    </row>
    <row r="268" s="1" customFormat="1" spans="1:9">
      <c r="A268" s="2"/>
      <c r="B268" s="2" t="s">
        <v>4504</v>
      </c>
      <c r="C268" s="2" t="s">
        <v>4559</v>
      </c>
      <c r="D268" s="2" t="s">
        <v>4560</v>
      </c>
      <c r="E268" s="2" t="s">
        <v>3742</v>
      </c>
      <c r="F268" s="2" t="s">
        <v>324</v>
      </c>
      <c r="G268" s="2" t="s">
        <v>135</v>
      </c>
      <c r="H268" s="2" t="s">
        <v>316</v>
      </c>
      <c r="I268" s="8"/>
    </row>
    <row r="269" s="1" customFormat="1" spans="1:9">
      <c r="A269" s="2"/>
      <c r="B269" s="2" t="s">
        <v>4504</v>
      </c>
      <c r="C269" s="2" t="s">
        <v>4561</v>
      </c>
      <c r="D269" s="2" t="s">
        <v>4562</v>
      </c>
      <c r="E269" s="2" t="s">
        <v>3742</v>
      </c>
      <c r="F269" s="2" t="s">
        <v>324</v>
      </c>
      <c r="G269" s="2" t="s">
        <v>135</v>
      </c>
      <c r="H269" s="2" t="s">
        <v>316</v>
      </c>
      <c r="I269" s="8"/>
    </row>
    <row r="270" s="1" customFormat="1" spans="1:9">
      <c r="A270" s="2"/>
      <c r="B270" s="2" t="s">
        <v>4504</v>
      </c>
      <c r="C270" s="2" t="s">
        <v>4563</v>
      </c>
      <c r="D270" s="2" t="s">
        <v>4564</v>
      </c>
      <c r="E270" s="2" t="s">
        <v>3757</v>
      </c>
      <c r="F270" s="2" t="s">
        <v>324</v>
      </c>
      <c r="G270" s="2" t="s">
        <v>135</v>
      </c>
      <c r="H270" s="2" t="s">
        <v>316</v>
      </c>
      <c r="I270" s="8"/>
    </row>
    <row r="271" s="1" customFormat="1" spans="1:9">
      <c r="A271" s="2"/>
      <c r="B271" s="2" t="s">
        <v>4504</v>
      </c>
      <c r="C271" s="2" t="s">
        <v>3770</v>
      </c>
      <c r="D271" s="2" t="s">
        <v>3771</v>
      </c>
      <c r="E271" s="2" t="s">
        <v>3757</v>
      </c>
      <c r="F271" s="2" t="s">
        <v>324</v>
      </c>
      <c r="G271" s="2" t="s">
        <v>135</v>
      </c>
      <c r="H271" s="2" t="s">
        <v>316</v>
      </c>
      <c r="I271" s="8"/>
    </row>
    <row r="272" s="1" customFormat="1" spans="1:9">
      <c r="A272" s="2"/>
      <c r="B272" s="2" t="s">
        <v>4504</v>
      </c>
      <c r="C272" s="2" t="s">
        <v>4565</v>
      </c>
      <c r="D272" s="2" t="s">
        <v>4566</v>
      </c>
      <c r="E272" s="2" t="s">
        <v>4567</v>
      </c>
      <c r="F272" s="2" t="s">
        <v>4568</v>
      </c>
      <c r="G272" s="2" t="s">
        <v>135</v>
      </c>
      <c r="H272" s="2" t="s">
        <v>316</v>
      </c>
      <c r="I272" s="8"/>
    </row>
    <row r="273" s="1" customFormat="1" spans="1:9">
      <c r="A273" s="2"/>
      <c r="B273" s="2" t="s">
        <v>4504</v>
      </c>
      <c r="C273" s="2" t="s">
        <v>4569</v>
      </c>
      <c r="D273" s="2" t="s">
        <v>4570</v>
      </c>
      <c r="E273" s="2" t="s">
        <v>4567</v>
      </c>
      <c r="F273" s="2" t="s">
        <v>4568</v>
      </c>
      <c r="G273" s="2" t="s">
        <v>135</v>
      </c>
      <c r="H273" s="2" t="s">
        <v>316</v>
      </c>
      <c r="I273" s="8"/>
    </row>
    <row r="274" s="1" customFormat="1" spans="1:9">
      <c r="A274" s="2"/>
      <c r="B274" s="2" t="s">
        <v>4504</v>
      </c>
      <c r="C274" s="2" t="s">
        <v>4571</v>
      </c>
      <c r="D274" s="2" t="s">
        <v>4572</v>
      </c>
      <c r="E274" s="2" t="s">
        <v>4567</v>
      </c>
      <c r="F274" s="2" t="s">
        <v>4568</v>
      </c>
      <c r="G274" s="2" t="s">
        <v>135</v>
      </c>
      <c r="H274" s="2" t="s">
        <v>316</v>
      </c>
      <c r="I274" s="8"/>
    </row>
    <row r="275" s="1" customFormat="1" spans="1:9">
      <c r="A275" s="2"/>
      <c r="B275" s="2" t="s">
        <v>4504</v>
      </c>
      <c r="C275" s="2" t="s">
        <v>252</v>
      </c>
      <c r="D275" s="2" t="s">
        <v>253</v>
      </c>
      <c r="E275" s="2" t="s">
        <v>254</v>
      </c>
      <c r="F275" s="2" t="s">
        <v>98</v>
      </c>
      <c r="G275" s="2" t="s">
        <v>112</v>
      </c>
      <c r="H275" s="2" t="s">
        <v>316</v>
      </c>
      <c r="I275" s="8"/>
    </row>
    <row r="276" s="1" customFormat="1" spans="1:9">
      <c r="A276" s="2"/>
      <c r="B276" s="2" t="s">
        <v>4504</v>
      </c>
      <c r="C276" s="2" t="s">
        <v>3772</v>
      </c>
      <c r="D276" s="2" t="s">
        <v>3773</v>
      </c>
      <c r="E276" s="2" t="s">
        <v>254</v>
      </c>
      <c r="F276" s="2" t="s">
        <v>98</v>
      </c>
      <c r="G276" s="2" t="s">
        <v>112</v>
      </c>
      <c r="H276" s="2" t="s">
        <v>316</v>
      </c>
      <c r="I276" s="8"/>
    </row>
    <row r="277" s="1" customFormat="1" spans="1:9">
      <c r="A277" s="2"/>
      <c r="B277" s="2" t="s">
        <v>4504</v>
      </c>
      <c r="C277" s="2" t="s">
        <v>3774</v>
      </c>
      <c r="D277" s="2" t="s">
        <v>3775</v>
      </c>
      <c r="E277" s="2" t="s">
        <v>111</v>
      </c>
      <c r="F277" s="2" t="s">
        <v>98</v>
      </c>
      <c r="G277" s="2" t="s">
        <v>112</v>
      </c>
      <c r="H277" s="2" t="s">
        <v>316</v>
      </c>
      <c r="I277" s="8"/>
    </row>
    <row r="278" s="1" customFormat="1" spans="1:9">
      <c r="A278" s="2"/>
      <c r="B278" s="2" t="s">
        <v>4504</v>
      </c>
      <c r="C278" s="2" t="s">
        <v>3776</v>
      </c>
      <c r="D278" s="2" t="s">
        <v>3777</v>
      </c>
      <c r="E278" s="2" t="s">
        <v>111</v>
      </c>
      <c r="F278" s="2" t="s">
        <v>98</v>
      </c>
      <c r="G278" s="2" t="s">
        <v>112</v>
      </c>
      <c r="H278" s="2" t="s">
        <v>316</v>
      </c>
      <c r="I278" s="8"/>
    </row>
    <row r="279" s="1" customFormat="1" spans="1:9">
      <c r="A279" s="2"/>
      <c r="B279" s="2" t="s">
        <v>4504</v>
      </c>
      <c r="C279" s="2" t="s">
        <v>3785</v>
      </c>
      <c r="D279" s="2" t="s">
        <v>3786</v>
      </c>
      <c r="E279" s="2" t="s">
        <v>143</v>
      </c>
      <c r="F279" s="2" t="s">
        <v>98</v>
      </c>
      <c r="G279" s="2" t="s">
        <v>112</v>
      </c>
      <c r="H279" s="2" t="s">
        <v>316</v>
      </c>
      <c r="I279" s="8"/>
    </row>
    <row r="280" s="1" customFormat="1" spans="1:9">
      <c r="A280" s="2"/>
      <c r="B280" s="2" t="s">
        <v>4504</v>
      </c>
      <c r="C280" s="2" t="s">
        <v>4573</v>
      </c>
      <c r="D280" s="2" t="s">
        <v>4574</v>
      </c>
      <c r="E280" s="2" t="s">
        <v>143</v>
      </c>
      <c r="F280" s="2" t="s">
        <v>98</v>
      </c>
      <c r="G280" s="2" t="s">
        <v>112</v>
      </c>
      <c r="H280" s="2" t="s">
        <v>316</v>
      </c>
      <c r="I280" s="8"/>
    </row>
    <row r="281" s="1" customFormat="1" spans="1:9">
      <c r="A281" s="2"/>
      <c r="B281" s="2" t="s">
        <v>4504</v>
      </c>
      <c r="C281" s="2" t="s">
        <v>141</v>
      </c>
      <c r="D281" s="2" t="s">
        <v>142</v>
      </c>
      <c r="E281" s="2" t="s">
        <v>143</v>
      </c>
      <c r="F281" s="2" t="s">
        <v>98</v>
      </c>
      <c r="G281" s="2" t="s">
        <v>112</v>
      </c>
      <c r="H281" s="2" t="s">
        <v>316</v>
      </c>
      <c r="I281" s="8"/>
    </row>
    <row r="282" s="1" customFormat="1" spans="1:9">
      <c r="A282" s="2"/>
      <c r="B282" s="2" t="s">
        <v>4504</v>
      </c>
      <c r="C282" s="2" t="s">
        <v>3793</v>
      </c>
      <c r="D282" s="2" t="s">
        <v>3794</v>
      </c>
      <c r="E282" s="2" t="s">
        <v>143</v>
      </c>
      <c r="F282" s="2" t="s">
        <v>98</v>
      </c>
      <c r="G282" s="2" t="s">
        <v>112</v>
      </c>
      <c r="H282" s="2" t="s">
        <v>316</v>
      </c>
      <c r="I282" s="9"/>
    </row>
    <row r="283" s="1" customFormat="1" spans="1:9">
      <c r="A283" s="2"/>
      <c r="B283" s="2" t="s">
        <v>4504</v>
      </c>
      <c r="C283" s="2" t="s">
        <v>3795</v>
      </c>
      <c r="D283" s="2" t="s">
        <v>3796</v>
      </c>
      <c r="E283" s="2" t="s">
        <v>143</v>
      </c>
      <c r="F283" s="2" t="s">
        <v>98</v>
      </c>
      <c r="G283" s="2" t="s">
        <v>112</v>
      </c>
      <c r="H283" s="2" t="s">
        <v>316</v>
      </c>
      <c r="I283" s="7" t="s">
        <v>2042</v>
      </c>
    </row>
    <row r="284" s="1" customFormat="1" spans="1:9">
      <c r="A284" s="2"/>
      <c r="B284" s="2" t="s">
        <v>4504</v>
      </c>
      <c r="C284" s="2" t="s">
        <v>4575</v>
      </c>
      <c r="D284" s="2" t="s">
        <v>4576</v>
      </c>
      <c r="E284" s="2" t="s">
        <v>269</v>
      </c>
      <c r="F284" s="2" t="s">
        <v>266</v>
      </c>
      <c r="G284" s="2" t="s">
        <v>112</v>
      </c>
      <c r="H284" s="2" t="s">
        <v>316</v>
      </c>
      <c r="I284" s="8"/>
    </row>
    <row r="285" s="1" customFormat="1" spans="1:9">
      <c r="A285" s="2"/>
      <c r="B285" s="2" t="s">
        <v>4504</v>
      </c>
      <c r="C285" s="2" t="s">
        <v>3812</v>
      </c>
      <c r="D285" s="2" t="s">
        <v>3813</v>
      </c>
      <c r="E285" s="2" t="s">
        <v>3811</v>
      </c>
      <c r="F285" s="2" t="s">
        <v>266</v>
      </c>
      <c r="G285" s="2" t="s">
        <v>112</v>
      </c>
      <c r="H285" s="2" t="s">
        <v>316</v>
      </c>
      <c r="I285" s="8"/>
    </row>
    <row r="286" s="1" customFormat="1" spans="1:9">
      <c r="A286" s="2"/>
      <c r="B286" s="2" t="s">
        <v>4504</v>
      </c>
      <c r="C286" s="2" t="s">
        <v>3824</v>
      </c>
      <c r="D286" s="2" t="s">
        <v>3825</v>
      </c>
      <c r="E286" s="2" t="s">
        <v>3826</v>
      </c>
      <c r="F286" s="2" t="s">
        <v>266</v>
      </c>
      <c r="G286" s="2" t="s">
        <v>112</v>
      </c>
      <c r="H286" s="2" t="s">
        <v>316</v>
      </c>
      <c r="I286" s="8"/>
    </row>
    <row r="287" s="1" customFormat="1" spans="1:9">
      <c r="A287" s="2"/>
      <c r="B287" s="2" t="s">
        <v>4504</v>
      </c>
      <c r="C287" s="2" t="s">
        <v>3843</v>
      </c>
      <c r="D287" s="2" t="s">
        <v>3844</v>
      </c>
      <c r="E287" s="2" t="s">
        <v>3826</v>
      </c>
      <c r="F287" s="2" t="s">
        <v>266</v>
      </c>
      <c r="G287" s="2" t="s">
        <v>112</v>
      </c>
      <c r="H287" s="2" t="s">
        <v>316</v>
      </c>
      <c r="I287" s="8"/>
    </row>
    <row r="288" s="1" customFormat="1" spans="1:9">
      <c r="A288" s="2"/>
      <c r="B288" s="2" t="s">
        <v>4504</v>
      </c>
      <c r="C288" s="2" t="s">
        <v>3849</v>
      </c>
      <c r="D288" s="2" t="s">
        <v>3850</v>
      </c>
      <c r="E288" s="2" t="s">
        <v>3826</v>
      </c>
      <c r="F288" s="2" t="s">
        <v>266</v>
      </c>
      <c r="G288" s="2" t="s">
        <v>112</v>
      </c>
      <c r="H288" s="2" t="s">
        <v>316</v>
      </c>
      <c r="I288" s="8"/>
    </row>
    <row r="289" s="1" customFormat="1" spans="1:9">
      <c r="A289" s="2"/>
      <c r="B289" s="2" t="s">
        <v>4504</v>
      </c>
      <c r="C289" s="2" t="s">
        <v>4577</v>
      </c>
      <c r="D289" s="2" t="s">
        <v>4578</v>
      </c>
      <c r="E289" s="2" t="s">
        <v>3826</v>
      </c>
      <c r="F289" s="2" t="s">
        <v>266</v>
      </c>
      <c r="G289" s="2" t="s">
        <v>112</v>
      </c>
      <c r="H289" s="2" t="s">
        <v>316</v>
      </c>
      <c r="I289" s="8"/>
    </row>
    <row r="290" s="1" customFormat="1" spans="1:9">
      <c r="A290" s="2"/>
      <c r="B290" s="2" t="s">
        <v>4504</v>
      </c>
      <c r="C290" s="2" t="s">
        <v>509</v>
      </c>
      <c r="D290" s="2" t="s">
        <v>510</v>
      </c>
      <c r="E290" s="2" t="s">
        <v>77</v>
      </c>
      <c r="F290" s="2" t="s">
        <v>78</v>
      </c>
      <c r="G290" s="2" t="s">
        <v>79</v>
      </c>
      <c r="H290" s="2" t="s">
        <v>316</v>
      </c>
      <c r="I290" s="8"/>
    </row>
    <row r="291" s="1" customFormat="1" spans="1:9">
      <c r="A291" s="2"/>
      <c r="B291" s="2" t="s">
        <v>4504</v>
      </c>
      <c r="C291" s="2" t="s">
        <v>273</v>
      </c>
      <c r="D291" s="2" t="s">
        <v>274</v>
      </c>
      <c r="E291" s="2" t="s">
        <v>275</v>
      </c>
      <c r="F291" s="2" t="s">
        <v>78</v>
      </c>
      <c r="G291" s="2" t="s">
        <v>79</v>
      </c>
      <c r="H291" s="2" t="s">
        <v>316</v>
      </c>
      <c r="I291" s="8"/>
    </row>
    <row r="292" s="1" customFormat="1" spans="1:9">
      <c r="A292" s="2"/>
      <c r="B292" s="2" t="s">
        <v>4504</v>
      </c>
      <c r="C292" s="2" t="s">
        <v>276</v>
      </c>
      <c r="D292" s="2" t="s">
        <v>277</v>
      </c>
      <c r="E292" s="2" t="s">
        <v>275</v>
      </c>
      <c r="F292" s="2" t="s">
        <v>78</v>
      </c>
      <c r="G292" s="2" t="s">
        <v>79</v>
      </c>
      <c r="H292" s="2" t="s">
        <v>316</v>
      </c>
      <c r="I292" s="8"/>
    </row>
    <row r="293" s="1" customFormat="1" spans="1:9">
      <c r="A293" s="2"/>
      <c r="B293" s="2" t="s">
        <v>4504</v>
      </c>
      <c r="C293" s="2" t="s">
        <v>278</v>
      </c>
      <c r="D293" s="2" t="s">
        <v>279</v>
      </c>
      <c r="E293" s="2" t="s">
        <v>275</v>
      </c>
      <c r="F293" s="2" t="s">
        <v>78</v>
      </c>
      <c r="G293" s="2" t="s">
        <v>79</v>
      </c>
      <c r="H293" s="2" t="s">
        <v>316</v>
      </c>
      <c r="I293" s="8"/>
    </row>
    <row r="294" s="1" customFormat="1" spans="1:9">
      <c r="A294" s="2"/>
      <c r="B294" s="2" t="s">
        <v>4504</v>
      </c>
      <c r="C294" s="2" t="s">
        <v>3861</v>
      </c>
      <c r="D294" s="2" t="s">
        <v>3862</v>
      </c>
      <c r="E294" s="2" t="s">
        <v>275</v>
      </c>
      <c r="F294" s="2" t="s">
        <v>78</v>
      </c>
      <c r="G294" s="2" t="s">
        <v>79</v>
      </c>
      <c r="H294" s="2" t="s">
        <v>316</v>
      </c>
      <c r="I294" s="8"/>
    </row>
    <row r="295" s="1" customFormat="1" spans="1:9">
      <c r="A295" s="2"/>
      <c r="B295" s="2" t="s">
        <v>4504</v>
      </c>
      <c r="C295" s="2" t="s">
        <v>3863</v>
      </c>
      <c r="D295" s="2" t="s">
        <v>3864</v>
      </c>
      <c r="E295" s="2" t="s">
        <v>275</v>
      </c>
      <c r="F295" s="2" t="s">
        <v>78</v>
      </c>
      <c r="G295" s="2" t="s">
        <v>79</v>
      </c>
      <c r="H295" s="2" t="s">
        <v>316</v>
      </c>
      <c r="I295" s="8"/>
    </row>
    <row r="296" s="1" customFormat="1" spans="1:9">
      <c r="A296" s="2"/>
      <c r="B296" s="2" t="s">
        <v>4504</v>
      </c>
      <c r="C296" s="2" t="s">
        <v>4579</v>
      </c>
      <c r="D296" s="2" t="s">
        <v>4580</v>
      </c>
      <c r="E296" s="2" t="s">
        <v>282</v>
      </c>
      <c r="F296" s="2" t="s">
        <v>78</v>
      </c>
      <c r="G296" s="2" t="s">
        <v>79</v>
      </c>
      <c r="H296" s="2" t="s">
        <v>316</v>
      </c>
      <c r="I296" s="8"/>
    </row>
    <row r="297" s="1" customFormat="1" spans="1:9">
      <c r="A297" s="2"/>
      <c r="B297" s="2" t="s">
        <v>4504</v>
      </c>
      <c r="C297" s="2" t="s">
        <v>4581</v>
      </c>
      <c r="D297" s="2" t="s">
        <v>4582</v>
      </c>
      <c r="E297" s="2" t="s">
        <v>150</v>
      </c>
      <c r="F297" s="2" t="s">
        <v>83</v>
      </c>
      <c r="G297" s="2" t="s">
        <v>79</v>
      </c>
      <c r="H297" s="2" t="s">
        <v>316</v>
      </c>
      <c r="I297" s="8"/>
    </row>
    <row r="298" s="1" customFormat="1" spans="1:9">
      <c r="A298" s="2"/>
      <c r="B298" s="2" t="s">
        <v>4504</v>
      </c>
      <c r="C298" s="2" t="s">
        <v>148</v>
      </c>
      <c r="D298" s="2" t="s">
        <v>149</v>
      </c>
      <c r="E298" s="2" t="s">
        <v>150</v>
      </c>
      <c r="F298" s="2" t="s">
        <v>83</v>
      </c>
      <c r="G298" s="2" t="s">
        <v>79</v>
      </c>
      <c r="H298" s="2" t="s">
        <v>316</v>
      </c>
      <c r="I298" s="8"/>
    </row>
    <row r="299" s="1" customFormat="1" spans="1:9">
      <c r="A299" s="2"/>
      <c r="B299" s="2" t="s">
        <v>4504</v>
      </c>
      <c r="C299" s="2" t="s">
        <v>4583</v>
      </c>
      <c r="D299" s="2" t="s">
        <v>4584</v>
      </c>
      <c r="E299" s="2" t="s">
        <v>150</v>
      </c>
      <c r="F299" s="2" t="s">
        <v>83</v>
      </c>
      <c r="G299" s="2" t="s">
        <v>79</v>
      </c>
      <c r="H299" s="2" t="s">
        <v>316</v>
      </c>
      <c r="I299" s="8"/>
    </row>
    <row r="300" s="1" customFormat="1" spans="1:9">
      <c r="A300" s="2"/>
      <c r="B300" s="2" t="s">
        <v>4504</v>
      </c>
      <c r="C300" s="2" t="s">
        <v>151</v>
      </c>
      <c r="D300" s="2" t="s">
        <v>152</v>
      </c>
      <c r="E300" s="2" t="s">
        <v>150</v>
      </c>
      <c r="F300" s="2" t="s">
        <v>83</v>
      </c>
      <c r="G300" s="2" t="s">
        <v>79</v>
      </c>
      <c r="H300" s="2" t="s">
        <v>316</v>
      </c>
      <c r="I300" s="8"/>
    </row>
    <row r="301" s="1" customFormat="1" spans="1:9">
      <c r="A301" s="2"/>
      <c r="B301" s="2" t="s">
        <v>4504</v>
      </c>
      <c r="C301" s="2" t="s">
        <v>3881</v>
      </c>
      <c r="D301" s="2" t="s">
        <v>3882</v>
      </c>
      <c r="E301" s="2" t="s">
        <v>150</v>
      </c>
      <c r="F301" s="2" t="s">
        <v>83</v>
      </c>
      <c r="G301" s="2" t="s">
        <v>79</v>
      </c>
      <c r="H301" s="2" t="s">
        <v>316</v>
      </c>
      <c r="I301" s="8"/>
    </row>
    <row r="302" s="1" customFormat="1" spans="1:9">
      <c r="A302" s="2"/>
      <c r="B302" s="2" t="s">
        <v>4504</v>
      </c>
      <c r="C302" s="2" t="s">
        <v>3887</v>
      </c>
      <c r="D302" s="2" t="s">
        <v>3888</v>
      </c>
      <c r="E302" s="2" t="s">
        <v>150</v>
      </c>
      <c r="F302" s="2" t="s">
        <v>83</v>
      </c>
      <c r="G302" s="2" t="s">
        <v>79</v>
      </c>
      <c r="H302" s="2" t="s">
        <v>316</v>
      </c>
      <c r="I302" s="8"/>
    </row>
    <row r="303" s="1" customFormat="1" spans="1:9">
      <c r="A303" s="2"/>
      <c r="B303" s="2" t="s">
        <v>4504</v>
      </c>
      <c r="C303" s="2" t="s">
        <v>3891</v>
      </c>
      <c r="D303" s="2" t="s">
        <v>3892</v>
      </c>
      <c r="E303" s="2" t="s">
        <v>150</v>
      </c>
      <c r="F303" s="2" t="s">
        <v>83</v>
      </c>
      <c r="G303" s="2" t="s">
        <v>79</v>
      </c>
      <c r="H303" s="2" t="s">
        <v>316</v>
      </c>
      <c r="I303" s="8"/>
    </row>
    <row r="304" s="1" customFormat="1" spans="1:9">
      <c r="A304" s="2"/>
      <c r="B304" s="2" t="s">
        <v>4504</v>
      </c>
      <c r="C304" s="2" t="s">
        <v>4585</v>
      </c>
      <c r="D304" s="2" t="s">
        <v>4586</v>
      </c>
      <c r="E304" s="2" t="s">
        <v>3895</v>
      </c>
      <c r="F304" s="2" t="s">
        <v>83</v>
      </c>
      <c r="G304" s="2" t="s">
        <v>79</v>
      </c>
      <c r="H304" s="2" t="s">
        <v>316</v>
      </c>
      <c r="I304" s="8"/>
    </row>
    <row r="305" s="1" customFormat="1" spans="1:9">
      <c r="A305" s="2"/>
      <c r="B305" s="2" t="s">
        <v>4504</v>
      </c>
      <c r="C305" s="2" t="s">
        <v>4587</v>
      </c>
      <c r="D305" s="2" t="s">
        <v>4588</v>
      </c>
      <c r="E305" s="2" t="s">
        <v>3895</v>
      </c>
      <c r="F305" s="2" t="s">
        <v>83</v>
      </c>
      <c r="G305" s="2" t="s">
        <v>79</v>
      </c>
      <c r="H305" s="2" t="s">
        <v>316</v>
      </c>
      <c r="I305" s="8"/>
    </row>
    <row r="306" s="1" customFormat="1" spans="1:9">
      <c r="A306" s="2"/>
      <c r="B306" s="2" t="s">
        <v>4504</v>
      </c>
      <c r="C306" s="2" t="s">
        <v>4589</v>
      </c>
      <c r="D306" s="2" t="s">
        <v>4590</v>
      </c>
      <c r="E306" s="2" t="s">
        <v>3895</v>
      </c>
      <c r="F306" s="2" t="s">
        <v>83</v>
      </c>
      <c r="G306" s="2" t="s">
        <v>79</v>
      </c>
      <c r="H306" s="2" t="s">
        <v>316</v>
      </c>
      <c r="I306" s="8"/>
    </row>
    <row r="307" s="1" customFormat="1" spans="1:9">
      <c r="A307" s="2"/>
      <c r="B307" s="2" t="s">
        <v>4504</v>
      </c>
      <c r="C307" s="2" t="s">
        <v>971</v>
      </c>
      <c r="D307" s="2" t="s">
        <v>972</v>
      </c>
      <c r="E307" s="2" t="s">
        <v>698</v>
      </c>
      <c r="F307" s="2" t="s">
        <v>442</v>
      </c>
      <c r="G307" s="2" t="s">
        <v>37</v>
      </c>
      <c r="H307" s="2" t="s">
        <v>316</v>
      </c>
      <c r="I307" s="8"/>
    </row>
    <row r="308" s="1" customFormat="1" spans="1:9">
      <c r="A308" s="2"/>
      <c r="B308" s="2" t="s">
        <v>4504</v>
      </c>
      <c r="C308" s="2" t="s">
        <v>973</v>
      </c>
      <c r="D308" s="2" t="s">
        <v>974</v>
      </c>
      <c r="E308" s="2" t="s">
        <v>975</v>
      </c>
      <c r="F308" s="2" t="s">
        <v>442</v>
      </c>
      <c r="G308" s="2" t="s">
        <v>37</v>
      </c>
      <c r="H308" s="2" t="s">
        <v>316</v>
      </c>
      <c r="I308" s="8"/>
    </row>
    <row r="309" s="1" customFormat="1" spans="1:9">
      <c r="A309" s="2"/>
      <c r="B309" s="2" t="s">
        <v>4504</v>
      </c>
      <c r="C309" s="2" t="s">
        <v>976</v>
      </c>
      <c r="D309" s="2" t="s">
        <v>977</v>
      </c>
      <c r="E309" s="2" t="s">
        <v>975</v>
      </c>
      <c r="F309" s="2" t="s">
        <v>442</v>
      </c>
      <c r="G309" s="2" t="s">
        <v>37</v>
      </c>
      <c r="H309" s="2" t="s">
        <v>316</v>
      </c>
      <c r="I309" s="8"/>
    </row>
    <row r="310" s="1" customFormat="1" spans="1:9">
      <c r="A310" s="2"/>
      <c r="B310" s="2" t="s">
        <v>4504</v>
      </c>
      <c r="C310" s="2" t="s">
        <v>4591</v>
      </c>
      <c r="D310" s="2" t="s">
        <v>4592</v>
      </c>
      <c r="E310" s="2" t="s">
        <v>975</v>
      </c>
      <c r="F310" s="2" t="s">
        <v>442</v>
      </c>
      <c r="G310" s="2" t="s">
        <v>37</v>
      </c>
      <c r="H310" s="2" t="s">
        <v>316</v>
      </c>
      <c r="I310" s="8"/>
    </row>
    <row r="311" s="1" customFormat="1" spans="1:9">
      <c r="A311" s="2"/>
      <c r="B311" s="2" t="s">
        <v>4504</v>
      </c>
      <c r="C311" s="2" t="s">
        <v>986</v>
      </c>
      <c r="D311" s="2" t="s">
        <v>987</v>
      </c>
      <c r="E311" s="2" t="s">
        <v>711</v>
      </c>
      <c r="F311" s="2" t="s">
        <v>63</v>
      </c>
      <c r="G311" s="2" t="s">
        <v>37</v>
      </c>
      <c r="H311" s="2" t="s">
        <v>316</v>
      </c>
      <c r="I311" s="8"/>
    </row>
    <row r="312" s="1" customFormat="1" spans="1:9">
      <c r="A312" s="2"/>
      <c r="B312" s="2" t="s">
        <v>4504</v>
      </c>
      <c r="C312" s="2" t="s">
        <v>4593</v>
      </c>
      <c r="D312" s="2" t="s">
        <v>4594</v>
      </c>
      <c r="E312" s="2" t="s">
        <v>990</v>
      </c>
      <c r="F312" s="2" t="s">
        <v>63</v>
      </c>
      <c r="G312" s="2" t="s">
        <v>37</v>
      </c>
      <c r="H312" s="2" t="s">
        <v>316</v>
      </c>
      <c r="I312" s="8"/>
    </row>
    <row r="313" s="1" customFormat="1" spans="1:9">
      <c r="A313" s="2"/>
      <c r="B313" s="2" t="s">
        <v>4504</v>
      </c>
      <c r="C313" s="2" t="s">
        <v>988</v>
      </c>
      <c r="D313" s="2" t="s">
        <v>989</v>
      </c>
      <c r="E313" s="2" t="s">
        <v>990</v>
      </c>
      <c r="F313" s="2" t="s">
        <v>63</v>
      </c>
      <c r="G313" s="2" t="s">
        <v>37</v>
      </c>
      <c r="H313" s="2" t="s">
        <v>316</v>
      </c>
      <c r="I313" s="8"/>
    </row>
    <row r="314" s="1" customFormat="1" spans="1:9">
      <c r="A314" s="2"/>
      <c r="B314" s="2" t="s">
        <v>4504</v>
      </c>
      <c r="C314" s="2" t="s">
        <v>4595</v>
      </c>
      <c r="D314" s="2" t="s">
        <v>4596</v>
      </c>
      <c r="E314" s="2" t="s">
        <v>990</v>
      </c>
      <c r="F314" s="2" t="s">
        <v>63</v>
      </c>
      <c r="G314" s="2" t="s">
        <v>37</v>
      </c>
      <c r="H314" s="2" t="s">
        <v>316</v>
      </c>
      <c r="I314" s="8"/>
    </row>
    <row r="315" s="1" customFormat="1" spans="1:9">
      <c r="A315" s="2"/>
      <c r="B315" s="2" t="s">
        <v>4504</v>
      </c>
      <c r="C315" s="2" t="s">
        <v>4597</v>
      </c>
      <c r="D315" s="2" t="s">
        <v>4598</v>
      </c>
      <c r="E315" s="2" t="s">
        <v>990</v>
      </c>
      <c r="F315" s="2" t="s">
        <v>63</v>
      </c>
      <c r="G315" s="2" t="s">
        <v>37</v>
      </c>
      <c r="H315" s="2" t="s">
        <v>316</v>
      </c>
      <c r="I315" s="8"/>
    </row>
    <row r="316" s="1" customFormat="1" spans="1:9">
      <c r="A316" s="2"/>
      <c r="B316" s="2" t="s">
        <v>4504</v>
      </c>
      <c r="C316" s="2" t="s">
        <v>991</v>
      </c>
      <c r="D316" s="2" t="s">
        <v>992</v>
      </c>
      <c r="E316" s="2" t="s">
        <v>990</v>
      </c>
      <c r="F316" s="2" t="s">
        <v>63</v>
      </c>
      <c r="G316" s="2" t="s">
        <v>37</v>
      </c>
      <c r="H316" s="2" t="s">
        <v>316</v>
      </c>
      <c r="I316" s="8"/>
    </row>
    <row r="317" s="1" customFormat="1" spans="1:9">
      <c r="A317" s="2"/>
      <c r="B317" s="2" t="s">
        <v>4504</v>
      </c>
      <c r="C317" s="2" t="s">
        <v>4599</v>
      </c>
      <c r="D317" s="2" t="s">
        <v>4600</v>
      </c>
      <c r="E317" s="2" t="s">
        <v>990</v>
      </c>
      <c r="F317" s="2" t="s">
        <v>63</v>
      </c>
      <c r="G317" s="2" t="s">
        <v>37</v>
      </c>
      <c r="H317" s="2" t="s">
        <v>316</v>
      </c>
      <c r="I317" s="8"/>
    </row>
    <row r="318" s="1" customFormat="1" spans="1:9">
      <c r="A318" s="2"/>
      <c r="B318" s="2" t="s">
        <v>4504</v>
      </c>
      <c r="C318" s="2" t="s">
        <v>4601</v>
      </c>
      <c r="D318" s="2" t="s">
        <v>4602</v>
      </c>
      <c r="E318" s="2" t="s">
        <v>990</v>
      </c>
      <c r="F318" s="2" t="s">
        <v>63</v>
      </c>
      <c r="G318" s="2" t="s">
        <v>37</v>
      </c>
      <c r="H318" s="2" t="s">
        <v>316</v>
      </c>
      <c r="I318" s="8"/>
    </row>
    <row r="319" s="1" customFormat="1" spans="1:9">
      <c r="A319" s="2"/>
      <c r="B319" s="2" t="s">
        <v>4504</v>
      </c>
      <c r="C319" s="2" t="s">
        <v>1001</v>
      </c>
      <c r="D319" s="2" t="s">
        <v>1002</v>
      </c>
      <c r="E319" s="2" t="s">
        <v>990</v>
      </c>
      <c r="F319" s="2" t="s">
        <v>63</v>
      </c>
      <c r="G319" s="2" t="s">
        <v>37</v>
      </c>
      <c r="H319" s="2" t="s">
        <v>316</v>
      </c>
      <c r="I319" s="8"/>
    </row>
    <row r="320" s="1" customFormat="1" spans="1:9">
      <c r="A320" s="2"/>
      <c r="B320" s="2" t="s">
        <v>4504</v>
      </c>
      <c r="C320" s="2" t="s">
        <v>2923</v>
      </c>
      <c r="D320" s="2" t="s">
        <v>2924</v>
      </c>
      <c r="E320" s="2" t="s">
        <v>2925</v>
      </c>
      <c r="F320" s="2" t="s">
        <v>116</v>
      </c>
      <c r="G320" s="2" t="s">
        <v>37</v>
      </c>
      <c r="H320" s="2" t="s">
        <v>316</v>
      </c>
      <c r="I320" s="8"/>
    </row>
    <row r="321" s="1" customFormat="1" spans="1:9">
      <c r="A321" s="2"/>
      <c r="B321" s="2" t="s">
        <v>4504</v>
      </c>
      <c r="C321" s="2" t="s">
        <v>288</v>
      </c>
      <c r="D321" s="2" t="s">
        <v>289</v>
      </c>
      <c r="E321" s="2" t="s">
        <v>290</v>
      </c>
      <c r="F321" s="2" t="s">
        <v>116</v>
      </c>
      <c r="G321" s="2" t="s">
        <v>37</v>
      </c>
      <c r="H321" s="2" t="s">
        <v>316</v>
      </c>
      <c r="I321" s="8"/>
    </row>
    <row r="322" s="1" customFormat="1" spans="1:9">
      <c r="A322" s="2"/>
      <c r="B322" s="2" t="s">
        <v>4504</v>
      </c>
      <c r="C322" s="2" t="s">
        <v>3905</v>
      </c>
      <c r="D322" s="2" t="s">
        <v>3906</v>
      </c>
      <c r="E322" s="2" t="s">
        <v>290</v>
      </c>
      <c r="F322" s="2" t="s">
        <v>116</v>
      </c>
      <c r="G322" s="2" t="s">
        <v>37</v>
      </c>
      <c r="H322" s="2" t="s">
        <v>316</v>
      </c>
      <c r="I322" s="8"/>
    </row>
    <row r="323" s="1" customFormat="1" spans="1:9">
      <c r="A323" s="2"/>
      <c r="B323" s="2" t="s">
        <v>4504</v>
      </c>
      <c r="C323" s="2" t="s">
        <v>3907</v>
      </c>
      <c r="D323" s="2" t="s">
        <v>3908</v>
      </c>
      <c r="E323" s="2" t="s">
        <v>290</v>
      </c>
      <c r="F323" s="2" t="s">
        <v>116</v>
      </c>
      <c r="G323" s="2" t="s">
        <v>37</v>
      </c>
      <c r="H323" s="2" t="s">
        <v>316</v>
      </c>
      <c r="I323" s="8"/>
    </row>
    <row r="324" s="1" customFormat="1" spans="1:9">
      <c r="A324" s="2"/>
      <c r="B324" s="2" t="s">
        <v>4504</v>
      </c>
      <c r="C324" s="2" t="s">
        <v>3909</v>
      </c>
      <c r="D324" s="2" t="s">
        <v>3910</v>
      </c>
      <c r="E324" s="2" t="s">
        <v>290</v>
      </c>
      <c r="F324" s="2" t="s">
        <v>116</v>
      </c>
      <c r="G324" s="2" t="s">
        <v>37</v>
      </c>
      <c r="H324" s="2" t="s">
        <v>316</v>
      </c>
      <c r="I324" s="8"/>
    </row>
    <row r="325" s="1" customFormat="1" spans="1:9">
      <c r="A325" s="2"/>
      <c r="B325" s="2" t="s">
        <v>4504</v>
      </c>
      <c r="C325" s="2" t="s">
        <v>3911</v>
      </c>
      <c r="D325" s="2" t="s">
        <v>3912</v>
      </c>
      <c r="E325" s="2" t="s">
        <v>299</v>
      </c>
      <c r="F325" s="2" t="s">
        <v>116</v>
      </c>
      <c r="G325" s="2" t="s">
        <v>37</v>
      </c>
      <c r="H325" s="2" t="s">
        <v>316</v>
      </c>
      <c r="I325" s="8"/>
    </row>
    <row r="326" s="1" customFormat="1" spans="1:9">
      <c r="A326" s="2"/>
      <c r="B326" s="2" t="s">
        <v>4504</v>
      </c>
      <c r="C326" s="2" t="s">
        <v>3913</v>
      </c>
      <c r="D326" s="2" t="s">
        <v>3914</v>
      </c>
      <c r="E326" s="2" t="s">
        <v>299</v>
      </c>
      <c r="F326" s="2" t="s">
        <v>116</v>
      </c>
      <c r="G326" s="2" t="s">
        <v>37</v>
      </c>
      <c r="H326" s="2" t="s">
        <v>316</v>
      </c>
      <c r="I326" s="8"/>
    </row>
    <row r="327" s="1" customFormat="1" spans="1:9">
      <c r="A327" s="2"/>
      <c r="B327" s="2" t="s">
        <v>4504</v>
      </c>
      <c r="C327" s="2" t="s">
        <v>3915</v>
      </c>
      <c r="D327" s="2" t="s">
        <v>3916</v>
      </c>
      <c r="E327" s="2" t="s">
        <v>299</v>
      </c>
      <c r="F327" s="2" t="s">
        <v>116</v>
      </c>
      <c r="G327" s="2" t="s">
        <v>37</v>
      </c>
      <c r="H327" s="2" t="s">
        <v>316</v>
      </c>
      <c r="I327" s="8"/>
    </row>
    <row r="328" s="1" customFormat="1" spans="1:9">
      <c r="A328" s="2"/>
      <c r="B328" s="2" t="s">
        <v>4504</v>
      </c>
      <c r="C328" s="2" t="s">
        <v>3917</v>
      </c>
      <c r="D328" s="2" t="s">
        <v>3918</v>
      </c>
      <c r="E328" s="2" t="s">
        <v>299</v>
      </c>
      <c r="F328" s="2" t="s">
        <v>116</v>
      </c>
      <c r="G328" s="2" t="s">
        <v>37</v>
      </c>
      <c r="H328" s="2" t="s">
        <v>316</v>
      </c>
      <c r="I328" s="8"/>
    </row>
    <row r="329" s="1" customFormat="1" spans="1:9">
      <c r="A329" s="2"/>
      <c r="B329" s="2" t="s">
        <v>4504</v>
      </c>
      <c r="C329" s="2" t="s">
        <v>3921</v>
      </c>
      <c r="D329" s="2" t="s">
        <v>3922</v>
      </c>
      <c r="E329" s="2" t="s">
        <v>299</v>
      </c>
      <c r="F329" s="2" t="s">
        <v>116</v>
      </c>
      <c r="G329" s="2" t="s">
        <v>37</v>
      </c>
      <c r="H329" s="2" t="s">
        <v>316</v>
      </c>
      <c r="I329" s="8"/>
    </row>
    <row r="330" s="1" customFormat="1" spans="1:9">
      <c r="A330" s="2"/>
      <c r="B330" s="2" t="s">
        <v>4504</v>
      </c>
      <c r="C330" s="2" t="s">
        <v>3923</v>
      </c>
      <c r="D330" s="2" t="s">
        <v>3924</v>
      </c>
      <c r="E330" s="2" t="s">
        <v>306</v>
      </c>
      <c r="F330" s="2" t="s">
        <v>116</v>
      </c>
      <c r="G330" s="2" t="s">
        <v>37</v>
      </c>
      <c r="H330" s="2" t="s">
        <v>316</v>
      </c>
      <c r="I330" s="8"/>
    </row>
    <row r="331" s="1" customFormat="1" spans="1:9">
      <c r="A331" s="2"/>
      <c r="B331" s="2" t="s">
        <v>4504</v>
      </c>
      <c r="C331" s="2" t="s">
        <v>3925</v>
      </c>
      <c r="D331" s="2" t="s">
        <v>3926</v>
      </c>
      <c r="E331" s="2" t="s">
        <v>306</v>
      </c>
      <c r="F331" s="2" t="s">
        <v>116</v>
      </c>
      <c r="G331" s="2" t="s">
        <v>37</v>
      </c>
      <c r="H331" s="2" t="s">
        <v>316</v>
      </c>
      <c r="I331" s="9"/>
    </row>
    <row r="332" s="1" customFormat="1" spans="1:9">
      <c r="A332" s="2"/>
      <c r="B332" s="2" t="s">
        <v>4504</v>
      </c>
      <c r="C332" s="2" t="s">
        <v>3927</v>
      </c>
      <c r="D332" s="2" t="s">
        <v>3928</v>
      </c>
      <c r="E332" s="2" t="s">
        <v>306</v>
      </c>
      <c r="F332" s="2" t="s">
        <v>116</v>
      </c>
      <c r="G332" s="2" t="s">
        <v>37</v>
      </c>
      <c r="H332" s="2" t="s">
        <v>316</v>
      </c>
      <c r="I332" s="7" t="s">
        <v>2141</v>
      </c>
    </row>
    <row r="333" s="1" customFormat="1" spans="1:9">
      <c r="A333" s="2"/>
      <c r="B333" s="2" t="s">
        <v>4504</v>
      </c>
      <c r="C333" s="2" t="s">
        <v>3929</v>
      </c>
      <c r="D333" s="2" t="s">
        <v>3930</v>
      </c>
      <c r="E333" s="2" t="s">
        <v>306</v>
      </c>
      <c r="F333" s="2" t="s">
        <v>116</v>
      </c>
      <c r="G333" s="2" t="s">
        <v>37</v>
      </c>
      <c r="H333" s="2" t="s">
        <v>316</v>
      </c>
      <c r="I333" s="8"/>
    </row>
    <row r="334" s="1" customFormat="1" spans="1:9">
      <c r="A334" s="2"/>
      <c r="B334" s="2" t="s">
        <v>4504</v>
      </c>
      <c r="C334" s="2" t="s">
        <v>3933</v>
      </c>
      <c r="D334" s="2" t="s">
        <v>3934</v>
      </c>
      <c r="E334" s="2" t="s">
        <v>306</v>
      </c>
      <c r="F334" s="2" t="s">
        <v>116</v>
      </c>
      <c r="G334" s="2" t="s">
        <v>37</v>
      </c>
      <c r="H334" s="2" t="s">
        <v>316</v>
      </c>
      <c r="I334" s="8"/>
    </row>
    <row r="335" s="1" customFormat="1" spans="1:9">
      <c r="A335" s="2"/>
      <c r="B335" s="2" t="s">
        <v>4504</v>
      </c>
      <c r="C335" s="2" t="s">
        <v>4603</v>
      </c>
      <c r="D335" s="2" t="s">
        <v>4604</v>
      </c>
      <c r="E335" s="2" t="s">
        <v>3939</v>
      </c>
      <c r="F335" s="2" t="s">
        <v>116</v>
      </c>
      <c r="G335" s="2" t="s">
        <v>37</v>
      </c>
      <c r="H335" s="2" t="s">
        <v>316</v>
      </c>
      <c r="I335" s="8"/>
    </row>
    <row r="336" s="1" customFormat="1" spans="1:9">
      <c r="A336" s="2"/>
      <c r="B336" s="2" t="s">
        <v>4504</v>
      </c>
      <c r="C336" s="2" t="s">
        <v>3940</v>
      </c>
      <c r="D336" s="2" t="s">
        <v>3941</v>
      </c>
      <c r="E336" s="2" t="s">
        <v>3939</v>
      </c>
      <c r="F336" s="2" t="s">
        <v>116</v>
      </c>
      <c r="G336" s="2" t="s">
        <v>37</v>
      </c>
      <c r="H336" s="2" t="s">
        <v>316</v>
      </c>
      <c r="I336" s="8"/>
    </row>
    <row r="337" s="1" customFormat="1" spans="1:9">
      <c r="A337" s="2"/>
      <c r="B337" s="2" t="s">
        <v>4504</v>
      </c>
      <c r="C337" s="2" t="s">
        <v>4605</v>
      </c>
      <c r="D337" s="2" t="s">
        <v>4606</v>
      </c>
      <c r="E337" s="2" t="s">
        <v>3950</v>
      </c>
      <c r="F337" s="2" t="s">
        <v>116</v>
      </c>
      <c r="G337" s="2" t="s">
        <v>37</v>
      </c>
      <c r="H337" s="2" t="s">
        <v>316</v>
      </c>
      <c r="I337" s="8"/>
    </row>
    <row r="338" s="1" customFormat="1" spans="1:9">
      <c r="A338" s="2"/>
      <c r="B338" s="2" t="s">
        <v>4504</v>
      </c>
      <c r="C338" s="2" t="s">
        <v>3959</v>
      </c>
      <c r="D338" s="2" t="s">
        <v>3960</v>
      </c>
      <c r="E338" s="2" t="s">
        <v>162</v>
      </c>
      <c r="F338" s="2" t="s">
        <v>116</v>
      </c>
      <c r="G338" s="2" t="s">
        <v>37</v>
      </c>
      <c r="H338" s="2" t="s">
        <v>316</v>
      </c>
      <c r="I338" s="8"/>
    </row>
    <row r="339" s="1" customFormat="1" spans="1:9">
      <c r="A339" s="2"/>
      <c r="B339" s="2" t="s">
        <v>4607</v>
      </c>
      <c r="C339" s="2" t="s">
        <v>4608</v>
      </c>
      <c r="D339" s="2" t="s">
        <v>4609</v>
      </c>
      <c r="E339" s="2" t="s">
        <v>4020</v>
      </c>
      <c r="F339" s="2" t="s">
        <v>134</v>
      </c>
      <c r="G339" s="2" t="s">
        <v>135</v>
      </c>
      <c r="H339" s="2" t="s">
        <v>316</v>
      </c>
      <c r="I339" s="8"/>
    </row>
    <row r="340" s="1" customFormat="1" spans="1:9">
      <c r="A340" s="2"/>
      <c r="B340" s="2" t="s">
        <v>4607</v>
      </c>
      <c r="C340" s="2" t="s">
        <v>4610</v>
      </c>
      <c r="D340" s="2" t="s">
        <v>4611</v>
      </c>
      <c r="E340" s="2" t="s">
        <v>4020</v>
      </c>
      <c r="F340" s="2" t="s">
        <v>134</v>
      </c>
      <c r="G340" s="2" t="s">
        <v>135</v>
      </c>
      <c r="H340" s="2" t="s">
        <v>316</v>
      </c>
      <c r="I340" s="8"/>
    </row>
    <row r="341" s="1" customFormat="1" spans="1:9">
      <c r="A341" s="2"/>
      <c r="B341" s="2" t="s">
        <v>4607</v>
      </c>
      <c r="C341" s="2" t="s">
        <v>4612</v>
      </c>
      <c r="D341" s="2" t="s">
        <v>4613</v>
      </c>
      <c r="E341" s="2" t="s">
        <v>4020</v>
      </c>
      <c r="F341" s="2" t="s">
        <v>134</v>
      </c>
      <c r="G341" s="2" t="s">
        <v>135</v>
      </c>
      <c r="H341" s="2" t="s">
        <v>316</v>
      </c>
      <c r="I341" s="8"/>
    </row>
    <row r="342" s="1" customFormat="1" spans="1:9">
      <c r="A342" s="2"/>
      <c r="B342" s="2" t="s">
        <v>4607</v>
      </c>
      <c r="C342" s="2" t="s">
        <v>4614</v>
      </c>
      <c r="D342" s="2" t="s">
        <v>4615</v>
      </c>
      <c r="E342" s="2" t="s">
        <v>4020</v>
      </c>
      <c r="F342" s="2" t="s">
        <v>134</v>
      </c>
      <c r="G342" s="2" t="s">
        <v>135</v>
      </c>
      <c r="H342" s="2" t="s">
        <v>316</v>
      </c>
      <c r="I342" s="8"/>
    </row>
    <row r="343" s="1" customFormat="1" spans="1:9">
      <c r="A343" s="2"/>
      <c r="B343" s="2" t="s">
        <v>4607</v>
      </c>
      <c r="C343" s="2" t="s">
        <v>4616</v>
      </c>
      <c r="D343" s="2" t="s">
        <v>4617</v>
      </c>
      <c r="E343" s="2" t="s">
        <v>4020</v>
      </c>
      <c r="F343" s="2" t="s">
        <v>134</v>
      </c>
      <c r="G343" s="2" t="s">
        <v>135</v>
      </c>
      <c r="H343" s="2" t="s">
        <v>316</v>
      </c>
      <c r="I343" s="8"/>
    </row>
    <row r="344" s="1" customFormat="1" spans="1:9">
      <c r="A344" s="2"/>
      <c r="B344" s="2" t="s">
        <v>4607</v>
      </c>
      <c r="C344" s="2" t="s">
        <v>4618</v>
      </c>
      <c r="D344" s="2" t="s">
        <v>4619</v>
      </c>
      <c r="E344" s="2" t="s">
        <v>4020</v>
      </c>
      <c r="F344" s="2" t="s">
        <v>134</v>
      </c>
      <c r="G344" s="2" t="s">
        <v>135</v>
      </c>
      <c r="H344" s="2" t="s">
        <v>316</v>
      </c>
      <c r="I344" s="8"/>
    </row>
    <row r="345" s="1" customFormat="1" spans="1:9">
      <c r="A345" s="2"/>
      <c r="B345" s="2" t="s">
        <v>4607</v>
      </c>
      <c r="C345" s="2" t="s">
        <v>4620</v>
      </c>
      <c r="D345" s="2" t="s">
        <v>4621</v>
      </c>
      <c r="E345" s="2" t="s">
        <v>4020</v>
      </c>
      <c r="F345" s="2" t="s">
        <v>134</v>
      </c>
      <c r="G345" s="2" t="s">
        <v>135</v>
      </c>
      <c r="H345" s="2" t="s">
        <v>316</v>
      </c>
      <c r="I345" s="8"/>
    </row>
    <row r="346" s="1" customFormat="1" spans="1:9">
      <c r="A346" s="2"/>
      <c r="B346" s="2" t="s">
        <v>4607</v>
      </c>
      <c r="C346" s="2" t="s">
        <v>4622</v>
      </c>
      <c r="D346" s="2" t="s">
        <v>4623</v>
      </c>
      <c r="E346" s="2" t="s">
        <v>4020</v>
      </c>
      <c r="F346" s="2" t="s">
        <v>134</v>
      </c>
      <c r="G346" s="2" t="s">
        <v>135</v>
      </c>
      <c r="H346" s="2" t="s">
        <v>316</v>
      </c>
      <c r="I346" s="8"/>
    </row>
    <row r="347" s="1" customFormat="1" spans="1:9">
      <c r="A347" s="2"/>
      <c r="B347" s="2" t="s">
        <v>4607</v>
      </c>
      <c r="C347" s="2" t="s">
        <v>4624</v>
      </c>
      <c r="D347" s="2" t="s">
        <v>4625</v>
      </c>
      <c r="E347" s="2" t="s">
        <v>4020</v>
      </c>
      <c r="F347" s="2" t="s">
        <v>134</v>
      </c>
      <c r="G347" s="2" t="s">
        <v>135</v>
      </c>
      <c r="H347" s="2" t="s">
        <v>316</v>
      </c>
      <c r="I347" s="8"/>
    </row>
    <row r="348" s="1" customFormat="1" spans="1:9">
      <c r="A348" s="2"/>
      <c r="B348" s="2" t="s">
        <v>4607</v>
      </c>
      <c r="C348" s="2" t="s">
        <v>4626</v>
      </c>
      <c r="D348" s="2" t="s">
        <v>4627</v>
      </c>
      <c r="E348" s="2" t="s">
        <v>4020</v>
      </c>
      <c r="F348" s="2" t="s">
        <v>134</v>
      </c>
      <c r="G348" s="2" t="s">
        <v>135</v>
      </c>
      <c r="H348" s="2" t="s">
        <v>316</v>
      </c>
      <c r="I348" s="8"/>
    </row>
    <row r="349" s="1" customFormat="1" spans="1:9">
      <c r="A349" s="2"/>
      <c r="B349" s="2" t="s">
        <v>4607</v>
      </c>
      <c r="C349" s="2" t="s">
        <v>4628</v>
      </c>
      <c r="D349" s="2" t="s">
        <v>4629</v>
      </c>
      <c r="E349" s="2" t="s">
        <v>4020</v>
      </c>
      <c r="F349" s="2" t="s">
        <v>134</v>
      </c>
      <c r="G349" s="2" t="s">
        <v>135</v>
      </c>
      <c r="H349" s="2" t="s">
        <v>316</v>
      </c>
      <c r="I349" s="8"/>
    </row>
    <row r="350" s="1" customFormat="1" spans="1:9">
      <c r="A350" s="2"/>
      <c r="B350" s="2" t="s">
        <v>4607</v>
      </c>
      <c r="C350" s="2" t="s">
        <v>4630</v>
      </c>
      <c r="D350" s="2" t="s">
        <v>4631</v>
      </c>
      <c r="E350" s="2" t="s">
        <v>241</v>
      </c>
      <c r="F350" s="2" t="s">
        <v>134</v>
      </c>
      <c r="G350" s="2" t="s">
        <v>135</v>
      </c>
      <c r="H350" s="2" t="s">
        <v>316</v>
      </c>
      <c r="I350" s="8"/>
    </row>
    <row r="351" s="1" customFormat="1" spans="1:9">
      <c r="A351" s="2"/>
      <c r="B351" s="2" t="s">
        <v>4607</v>
      </c>
      <c r="C351" s="2" t="s">
        <v>4632</v>
      </c>
      <c r="D351" s="2" t="s">
        <v>4633</v>
      </c>
      <c r="E351" s="2" t="s">
        <v>241</v>
      </c>
      <c r="F351" s="2" t="s">
        <v>134</v>
      </c>
      <c r="G351" s="2" t="s">
        <v>135</v>
      </c>
      <c r="H351" s="2" t="s">
        <v>316</v>
      </c>
      <c r="I351" s="8"/>
    </row>
    <row r="352" s="1" customFormat="1" spans="1:9">
      <c r="A352" s="2"/>
      <c r="B352" s="2" t="s">
        <v>4607</v>
      </c>
      <c r="C352" s="2" t="s">
        <v>4634</v>
      </c>
      <c r="D352" s="2" t="s">
        <v>4635</v>
      </c>
      <c r="E352" s="2" t="s">
        <v>241</v>
      </c>
      <c r="F352" s="2" t="s">
        <v>134</v>
      </c>
      <c r="G352" s="2" t="s">
        <v>135</v>
      </c>
      <c r="H352" s="2" t="s">
        <v>316</v>
      </c>
      <c r="I352" s="8"/>
    </row>
    <row r="353" s="1" customFormat="1" spans="1:9">
      <c r="A353" s="2"/>
      <c r="B353" s="2" t="s">
        <v>4607</v>
      </c>
      <c r="C353" s="2" t="s">
        <v>626</v>
      </c>
      <c r="D353" s="2" t="s">
        <v>627</v>
      </c>
      <c r="E353" s="2" t="s">
        <v>241</v>
      </c>
      <c r="F353" s="2" t="s">
        <v>134</v>
      </c>
      <c r="G353" s="2" t="s">
        <v>135</v>
      </c>
      <c r="H353" s="2" t="s">
        <v>316</v>
      </c>
      <c r="I353" s="8"/>
    </row>
    <row r="354" s="1" customFormat="1" spans="1:9">
      <c r="A354" s="2"/>
      <c r="B354" s="2" t="s">
        <v>4607</v>
      </c>
      <c r="C354" s="2" t="s">
        <v>4636</v>
      </c>
      <c r="D354" s="2" t="s">
        <v>4637</v>
      </c>
      <c r="E354" s="2" t="s">
        <v>241</v>
      </c>
      <c r="F354" s="2" t="s">
        <v>134</v>
      </c>
      <c r="G354" s="2" t="s">
        <v>135</v>
      </c>
      <c r="H354" s="2" t="s">
        <v>316</v>
      </c>
      <c r="I354" s="8"/>
    </row>
    <row r="355" s="1" customFormat="1" spans="1:9">
      <c r="A355" s="2"/>
      <c r="B355" s="2" t="s">
        <v>4607</v>
      </c>
      <c r="C355" s="2" t="s">
        <v>4638</v>
      </c>
      <c r="D355" s="2" t="s">
        <v>4639</v>
      </c>
      <c r="E355" s="2" t="s">
        <v>241</v>
      </c>
      <c r="F355" s="2" t="s">
        <v>134</v>
      </c>
      <c r="G355" s="2" t="s">
        <v>135</v>
      </c>
      <c r="H355" s="2" t="s">
        <v>316</v>
      </c>
      <c r="I355" s="8"/>
    </row>
    <row r="356" s="1" customFormat="1" spans="1:9">
      <c r="A356" s="2"/>
      <c r="B356" s="2" t="s">
        <v>4607</v>
      </c>
      <c r="C356" s="2" t="s">
        <v>4640</v>
      </c>
      <c r="D356" s="2" t="s">
        <v>4641</v>
      </c>
      <c r="E356" s="2" t="s">
        <v>241</v>
      </c>
      <c r="F356" s="2" t="s">
        <v>134</v>
      </c>
      <c r="G356" s="2" t="s">
        <v>135</v>
      </c>
      <c r="H356" s="2" t="s">
        <v>316</v>
      </c>
      <c r="I356" s="8"/>
    </row>
    <row r="357" s="1" customFormat="1" spans="1:9">
      <c r="A357" s="2"/>
      <c r="B357" s="2" t="s">
        <v>4607</v>
      </c>
      <c r="C357" s="2" t="s">
        <v>4642</v>
      </c>
      <c r="D357" s="2" t="s">
        <v>4643</v>
      </c>
      <c r="E357" s="2" t="s">
        <v>241</v>
      </c>
      <c r="F357" s="2" t="s">
        <v>134</v>
      </c>
      <c r="G357" s="2" t="s">
        <v>135</v>
      </c>
      <c r="H357" s="2" t="s">
        <v>316</v>
      </c>
      <c r="I357" s="8"/>
    </row>
    <row r="358" s="1" customFormat="1" spans="1:9">
      <c r="A358" s="2"/>
      <c r="B358" s="2" t="s">
        <v>4607</v>
      </c>
      <c r="C358" s="2" t="s">
        <v>4644</v>
      </c>
      <c r="D358" s="2" t="s">
        <v>4645</v>
      </c>
      <c r="E358" s="2" t="s">
        <v>241</v>
      </c>
      <c r="F358" s="2" t="s">
        <v>134</v>
      </c>
      <c r="G358" s="2" t="s">
        <v>135</v>
      </c>
      <c r="H358" s="2" t="s">
        <v>316</v>
      </c>
      <c r="I358" s="8"/>
    </row>
    <row r="359" s="1" customFormat="1" spans="1:9">
      <c r="A359" s="2"/>
      <c r="B359" s="2" t="s">
        <v>4607</v>
      </c>
      <c r="C359" s="2" t="s">
        <v>4300</v>
      </c>
      <c r="D359" s="2" t="s">
        <v>4301</v>
      </c>
      <c r="E359" s="2" t="s">
        <v>241</v>
      </c>
      <c r="F359" s="2" t="s">
        <v>134</v>
      </c>
      <c r="G359" s="2" t="s">
        <v>135</v>
      </c>
      <c r="H359" s="2" t="s">
        <v>316</v>
      </c>
      <c r="I359" s="8"/>
    </row>
    <row r="360" s="1" customFormat="1" spans="1:9">
      <c r="A360" s="2"/>
      <c r="B360" s="2" t="s">
        <v>4607</v>
      </c>
      <c r="C360" s="2" t="s">
        <v>4646</v>
      </c>
      <c r="D360" s="2" t="s">
        <v>4647</v>
      </c>
      <c r="E360" s="2" t="s">
        <v>241</v>
      </c>
      <c r="F360" s="2" t="s">
        <v>134</v>
      </c>
      <c r="G360" s="2" t="s">
        <v>135</v>
      </c>
      <c r="H360" s="2" t="s">
        <v>316</v>
      </c>
      <c r="I360" s="8"/>
    </row>
    <row r="361" s="1" customFormat="1" spans="1:9">
      <c r="A361" s="2"/>
      <c r="B361" s="2" t="s">
        <v>4607</v>
      </c>
      <c r="C361" s="2" t="s">
        <v>4648</v>
      </c>
      <c r="D361" s="2" t="s">
        <v>4649</v>
      </c>
      <c r="E361" s="2" t="s">
        <v>241</v>
      </c>
      <c r="F361" s="2" t="s">
        <v>134</v>
      </c>
      <c r="G361" s="2" t="s">
        <v>135</v>
      </c>
      <c r="H361" s="2" t="s">
        <v>316</v>
      </c>
      <c r="I361" s="8"/>
    </row>
    <row r="362" s="1" customFormat="1" spans="1:9">
      <c r="A362" s="2"/>
      <c r="B362" s="2" t="s">
        <v>4607</v>
      </c>
      <c r="C362" s="2" t="s">
        <v>4650</v>
      </c>
      <c r="D362" s="2" t="s">
        <v>4651</v>
      </c>
      <c r="E362" s="2" t="s">
        <v>241</v>
      </c>
      <c r="F362" s="2" t="s">
        <v>134</v>
      </c>
      <c r="G362" s="2" t="s">
        <v>135</v>
      </c>
      <c r="H362" s="2" t="s">
        <v>316</v>
      </c>
      <c r="I362" s="8"/>
    </row>
    <row r="363" s="1" customFormat="1" spans="1:9">
      <c r="A363" s="2"/>
      <c r="B363" s="2" t="s">
        <v>4607</v>
      </c>
      <c r="C363" s="2" t="s">
        <v>4652</v>
      </c>
      <c r="D363" s="2" t="s">
        <v>4653</v>
      </c>
      <c r="E363" s="2" t="s">
        <v>241</v>
      </c>
      <c r="F363" s="2" t="s">
        <v>134</v>
      </c>
      <c r="G363" s="2" t="s">
        <v>135</v>
      </c>
      <c r="H363" s="2" t="s">
        <v>316</v>
      </c>
      <c r="I363" s="8"/>
    </row>
    <row r="364" s="1" customFormat="1" spans="1:9">
      <c r="A364" s="2"/>
      <c r="B364" s="2" t="s">
        <v>4607</v>
      </c>
      <c r="C364" s="2" t="s">
        <v>4654</v>
      </c>
      <c r="D364" s="2" t="s">
        <v>4655</v>
      </c>
      <c r="E364" s="2" t="s">
        <v>241</v>
      </c>
      <c r="F364" s="2" t="s">
        <v>134</v>
      </c>
      <c r="G364" s="2" t="s">
        <v>135</v>
      </c>
      <c r="H364" s="2" t="s">
        <v>316</v>
      </c>
      <c r="I364" s="8"/>
    </row>
    <row r="365" s="1" customFormat="1" spans="1:9">
      <c r="A365" s="2"/>
      <c r="B365" s="2" t="s">
        <v>4607</v>
      </c>
      <c r="C365" s="2" t="s">
        <v>4656</v>
      </c>
      <c r="D365" s="2" t="s">
        <v>4657</v>
      </c>
      <c r="E365" s="2" t="s">
        <v>241</v>
      </c>
      <c r="F365" s="2" t="s">
        <v>134</v>
      </c>
      <c r="G365" s="2" t="s">
        <v>135</v>
      </c>
      <c r="H365" s="2" t="s">
        <v>316</v>
      </c>
      <c r="I365" s="8"/>
    </row>
    <row r="366" s="1" customFormat="1" ht="15.5" spans="1:9">
      <c r="A366" s="2"/>
      <c r="B366" s="21" t="s">
        <v>4658</v>
      </c>
      <c r="C366" s="21" t="s">
        <v>690</v>
      </c>
      <c r="D366" s="21" t="s">
        <v>691</v>
      </c>
      <c r="E366" s="21" t="s">
        <v>437</v>
      </c>
      <c r="F366" s="21" t="s">
        <v>12</v>
      </c>
      <c r="G366" s="21" t="s">
        <v>13</v>
      </c>
      <c r="H366" s="21" t="s">
        <v>316</v>
      </c>
      <c r="I366" s="39" t="s">
        <v>375</v>
      </c>
    </row>
    <row r="367" s="1" customFormat="1" spans="1:9">
      <c r="A367" s="2"/>
      <c r="B367" s="2" t="s">
        <v>4659</v>
      </c>
      <c r="C367" s="2" t="s">
        <v>4168</v>
      </c>
      <c r="D367" s="2" t="s">
        <v>4169</v>
      </c>
      <c r="E367" s="2" t="s">
        <v>4165</v>
      </c>
      <c r="F367" s="2" t="s">
        <v>725</v>
      </c>
      <c r="G367" s="2" t="s">
        <v>51</v>
      </c>
      <c r="H367" s="19" t="s">
        <v>14</v>
      </c>
      <c r="I367" s="7" t="s">
        <v>4203</v>
      </c>
    </row>
    <row r="368" s="1" customFormat="1" spans="1:9">
      <c r="A368" s="2"/>
      <c r="B368" s="2" t="s">
        <v>4659</v>
      </c>
      <c r="C368" s="2" t="s">
        <v>4660</v>
      </c>
      <c r="D368" s="2" t="s">
        <v>4661</v>
      </c>
      <c r="E368" s="2" t="s">
        <v>56</v>
      </c>
      <c r="F368" s="2" t="s">
        <v>57</v>
      </c>
      <c r="G368" s="2" t="s">
        <v>51</v>
      </c>
      <c r="H368" s="19" t="s">
        <v>14</v>
      </c>
      <c r="I368" s="8"/>
    </row>
    <row r="369" s="1" customFormat="1" spans="1:9">
      <c r="A369" s="2"/>
      <c r="B369" s="2" t="s">
        <v>4659</v>
      </c>
      <c r="C369" s="2" t="s">
        <v>4662</v>
      </c>
      <c r="D369" s="2" t="s">
        <v>4663</v>
      </c>
      <c r="E369" s="2" t="s">
        <v>2681</v>
      </c>
      <c r="F369" s="2" t="s">
        <v>167</v>
      </c>
      <c r="G369" s="2" t="s">
        <v>51</v>
      </c>
      <c r="H369" s="19" t="s">
        <v>14</v>
      </c>
      <c r="I369" s="8"/>
    </row>
    <row r="370" s="1" customFormat="1" spans="1:9">
      <c r="A370" s="2"/>
      <c r="B370" s="2" t="s">
        <v>4659</v>
      </c>
      <c r="C370" s="2" t="s">
        <v>2682</v>
      </c>
      <c r="D370" s="2" t="s">
        <v>2683</v>
      </c>
      <c r="E370" s="2" t="s">
        <v>533</v>
      </c>
      <c r="F370" s="2" t="s">
        <v>167</v>
      </c>
      <c r="G370" s="2" t="s">
        <v>51</v>
      </c>
      <c r="H370" s="19" t="s">
        <v>14</v>
      </c>
      <c r="I370" s="8"/>
    </row>
    <row r="371" s="1" customFormat="1" spans="1:9">
      <c r="A371" s="2"/>
      <c r="B371" s="2" t="s">
        <v>4659</v>
      </c>
      <c r="C371" s="2" t="s">
        <v>4664</v>
      </c>
      <c r="D371" s="2" t="s">
        <v>4665</v>
      </c>
      <c r="E371" s="2" t="s">
        <v>533</v>
      </c>
      <c r="F371" s="2" t="s">
        <v>167</v>
      </c>
      <c r="G371" s="2" t="s">
        <v>51</v>
      </c>
      <c r="H371" s="19" t="s">
        <v>14</v>
      </c>
      <c r="I371" s="9"/>
    </row>
  </sheetData>
  <autoFilter xmlns:etc="http://www.wps.cn/officeDocument/2017/etCustomData" ref="A1:H641" etc:filterBottomFollowUsedRange="0">
    <extLst/>
  </autoFilter>
  <mergeCells count="14">
    <mergeCell ref="A2:A371"/>
    <mergeCell ref="I2:I30"/>
    <mergeCell ref="I31:I79"/>
    <mergeCell ref="I80:I128"/>
    <mergeCell ref="I129:I147"/>
    <mergeCell ref="I158:I171"/>
    <mergeCell ref="I172:I180"/>
    <mergeCell ref="I181:I182"/>
    <mergeCell ref="I183:I184"/>
    <mergeCell ref="I185:I233"/>
    <mergeCell ref="I234:I282"/>
    <mergeCell ref="I283:I331"/>
    <mergeCell ref="I332:I365"/>
    <mergeCell ref="I367:I371"/>
  </mergeCells>
  <conditionalFormatting sqref="C$1:C$1048576">
    <cfRule type="duplicateValues" dxfId="0" priority="23"/>
  </conditionalFormatting>
  <conditionalFormatting sqref="I1:I332 I367:I1048576">
    <cfRule type="duplicateValues" dxfId="0" priority="24"/>
  </conditionalFormatting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4"/>
  <sheetViews>
    <sheetView topLeftCell="A2" workbookViewId="0">
      <selection activeCell="F26" sqref="F26"/>
    </sheetView>
  </sheetViews>
  <sheetFormatPr defaultColWidth="8.72727272727273" defaultRowHeight="14"/>
  <cols>
    <col min="1" max="1" width="18.9090909090909" style="1" customWidth="1"/>
    <col min="2" max="2" width="23.5454545454545" style="1" customWidth="1"/>
    <col min="3" max="3" width="8.90909090909091" style="1" customWidth="1"/>
    <col min="4" max="4" width="22.6363636363636" style="1" customWidth="1"/>
    <col min="5" max="5" width="29.0909090909091" style="1" customWidth="1"/>
    <col min="6" max="6" width="22.6363636363636" style="1" customWidth="1"/>
    <col min="7" max="7" width="15.2727272727273" style="1" customWidth="1"/>
    <col min="8" max="8" width="8.72727272727273" style="1"/>
    <col min="9" max="9" width="27.4545454545455" style="1" customWidth="1"/>
    <col min="10" max="16384" width="8.72727272727273" style="1"/>
  </cols>
  <sheetData>
    <row r="1" spans="1:9">
      <c r="A1" s="12" t="s">
        <v>3281</v>
      </c>
      <c r="B1" s="12" t="s">
        <v>0</v>
      </c>
      <c r="C1" s="12" t="s">
        <v>1</v>
      </c>
      <c r="D1" s="12" t="s">
        <v>2</v>
      </c>
      <c r="E1" s="12" t="s">
        <v>3</v>
      </c>
      <c r="F1" s="12" t="s">
        <v>4</v>
      </c>
      <c r="G1" s="12" t="s">
        <v>5</v>
      </c>
      <c r="H1" s="12" t="s">
        <v>6</v>
      </c>
      <c r="I1" s="1" t="s">
        <v>349</v>
      </c>
    </row>
    <row r="2" s="1" customFormat="1" spans="1:9">
      <c r="A2" s="13" t="s">
        <v>4666</v>
      </c>
      <c r="B2" s="2" t="s">
        <v>4667</v>
      </c>
      <c r="C2" s="2" t="s">
        <v>60</v>
      </c>
      <c r="D2" s="2" t="s">
        <v>61</v>
      </c>
      <c r="E2" s="2" t="s">
        <v>62</v>
      </c>
      <c r="F2" s="2" t="s">
        <v>63</v>
      </c>
      <c r="G2" s="2" t="s">
        <v>37</v>
      </c>
      <c r="H2" s="2" t="s">
        <v>316</v>
      </c>
      <c r="I2" s="22" t="s">
        <v>354</v>
      </c>
    </row>
    <row r="3" s="1" customFormat="1" spans="1:9">
      <c r="A3" s="2"/>
      <c r="B3" s="2" t="s">
        <v>4667</v>
      </c>
      <c r="C3" s="2" t="s">
        <v>2752</v>
      </c>
      <c r="D3" s="2" t="s">
        <v>2753</v>
      </c>
      <c r="E3" s="2" t="s">
        <v>62</v>
      </c>
      <c r="F3" s="2" t="s">
        <v>63</v>
      </c>
      <c r="G3" s="2" t="s">
        <v>37</v>
      </c>
      <c r="H3" s="2" t="s">
        <v>316</v>
      </c>
      <c r="I3" s="22"/>
    </row>
    <row r="4" s="1" customFormat="1" spans="1:9">
      <c r="A4" s="2"/>
      <c r="B4" s="2" t="s">
        <v>4667</v>
      </c>
      <c r="C4" s="2" t="s">
        <v>65</v>
      </c>
      <c r="D4" s="2" t="s">
        <v>66</v>
      </c>
      <c r="E4" s="2" t="s">
        <v>62</v>
      </c>
      <c r="F4" s="2" t="s">
        <v>63</v>
      </c>
      <c r="G4" s="2" t="s">
        <v>37</v>
      </c>
      <c r="H4" s="2" t="s">
        <v>316</v>
      </c>
      <c r="I4" s="22"/>
    </row>
    <row r="5" s="1" customFormat="1" spans="1:9">
      <c r="A5" s="2"/>
      <c r="B5" s="2" t="s">
        <v>4667</v>
      </c>
      <c r="C5" s="2" t="s">
        <v>477</v>
      </c>
      <c r="D5" s="2" t="s">
        <v>478</v>
      </c>
      <c r="E5" s="2" t="s">
        <v>62</v>
      </c>
      <c r="F5" s="2" t="s">
        <v>63</v>
      </c>
      <c r="G5" s="2" t="s">
        <v>37</v>
      </c>
      <c r="H5" s="2" t="s">
        <v>316</v>
      </c>
      <c r="I5" s="22"/>
    </row>
    <row r="6" s="1" customFormat="1" spans="1:9">
      <c r="A6" s="2"/>
      <c r="B6" s="2" t="s">
        <v>4667</v>
      </c>
      <c r="C6" s="2" t="s">
        <v>67</v>
      </c>
      <c r="D6" s="2" t="s">
        <v>68</v>
      </c>
      <c r="E6" s="2" t="s">
        <v>62</v>
      </c>
      <c r="F6" s="2" t="s">
        <v>63</v>
      </c>
      <c r="G6" s="2" t="s">
        <v>37</v>
      </c>
      <c r="H6" s="2" t="s">
        <v>316</v>
      </c>
      <c r="I6" s="22"/>
    </row>
    <row r="7" s="1" customFormat="1" spans="1:9">
      <c r="A7" s="2"/>
      <c r="B7" s="2" t="s">
        <v>4667</v>
      </c>
      <c r="C7" s="2" t="s">
        <v>709</v>
      </c>
      <c r="D7" s="2" t="s">
        <v>710</v>
      </c>
      <c r="E7" s="2" t="s">
        <v>711</v>
      </c>
      <c r="F7" s="2" t="s">
        <v>63</v>
      </c>
      <c r="G7" s="2" t="s">
        <v>37</v>
      </c>
      <c r="H7" s="2" t="s">
        <v>316</v>
      </c>
      <c r="I7" s="22"/>
    </row>
    <row r="8" s="1" customFormat="1" spans="1:9">
      <c r="A8" s="2"/>
      <c r="B8" s="2" t="s">
        <v>4668</v>
      </c>
      <c r="C8" s="2" t="s">
        <v>764</v>
      </c>
      <c r="D8" s="2" t="s">
        <v>765</v>
      </c>
      <c r="E8" s="2" t="s">
        <v>766</v>
      </c>
      <c r="F8" s="2" t="s">
        <v>98</v>
      </c>
      <c r="G8" s="2" t="s">
        <v>99</v>
      </c>
      <c r="H8" s="2" t="s">
        <v>316</v>
      </c>
      <c r="I8" s="22"/>
    </row>
    <row r="9" s="1" customFormat="1" spans="1:9">
      <c r="A9" s="2"/>
      <c r="B9" s="2" t="s">
        <v>4668</v>
      </c>
      <c r="C9" s="2" t="s">
        <v>768</v>
      </c>
      <c r="D9" s="2" t="s">
        <v>769</v>
      </c>
      <c r="E9" s="2" t="s">
        <v>766</v>
      </c>
      <c r="F9" s="2" t="s">
        <v>98</v>
      </c>
      <c r="G9" s="2" t="s">
        <v>99</v>
      </c>
      <c r="H9" s="2" t="s">
        <v>316</v>
      </c>
      <c r="I9" s="22"/>
    </row>
    <row r="10" s="1" customFormat="1" spans="1:9">
      <c r="A10" s="2"/>
      <c r="B10" s="2" t="s">
        <v>4668</v>
      </c>
      <c r="C10" s="2" t="s">
        <v>1016</v>
      </c>
      <c r="D10" s="2" t="s">
        <v>1017</v>
      </c>
      <c r="E10" s="2" t="s">
        <v>766</v>
      </c>
      <c r="F10" s="2" t="s">
        <v>98</v>
      </c>
      <c r="G10" s="2" t="s">
        <v>99</v>
      </c>
      <c r="H10" s="2" t="s">
        <v>316</v>
      </c>
      <c r="I10" s="22"/>
    </row>
    <row r="11" s="1" customFormat="1" spans="1:9">
      <c r="A11" s="2"/>
      <c r="B11" s="2" t="s">
        <v>4668</v>
      </c>
      <c r="C11" s="2" t="s">
        <v>770</v>
      </c>
      <c r="D11" s="2" t="s">
        <v>771</v>
      </c>
      <c r="E11" s="2" t="s">
        <v>772</v>
      </c>
      <c r="F11" s="2" t="s">
        <v>98</v>
      </c>
      <c r="G11" s="2" t="s">
        <v>99</v>
      </c>
      <c r="H11" s="2" t="s">
        <v>316</v>
      </c>
      <c r="I11" s="22"/>
    </row>
    <row r="12" s="1" customFormat="1" spans="1:9">
      <c r="A12" s="2"/>
      <c r="B12" s="2" t="s">
        <v>4668</v>
      </c>
      <c r="C12" s="2" t="s">
        <v>1036</v>
      </c>
      <c r="D12" s="2" t="s">
        <v>1037</v>
      </c>
      <c r="E12" s="2" t="s">
        <v>875</v>
      </c>
      <c r="F12" s="2" t="s">
        <v>98</v>
      </c>
      <c r="G12" s="2" t="s">
        <v>99</v>
      </c>
      <c r="H12" s="2" t="s">
        <v>316</v>
      </c>
      <c r="I12" s="22"/>
    </row>
    <row r="13" s="1" customFormat="1" spans="1:9">
      <c r="A13" s="2"/>
      <c r="B13" s="2" t="s">
        <v>4668</v>
      </c>
      <c r="C13" s="2" t="s">
        <v>1056</v>
      </c>
      <c r="D13" s="2" t="s">
        <v>1057</v>
      </c>
      <c r="E13" s="2" t="s">
        <v>775</v>
      </c>
      <c r="F13" s="2" t="s">
        <v>98</v>
      </c>
      <c r="G13" s="2" t="s">
        <v>99</v>
      </c>
      <c r="H13" s="2" t="s">
        <v>316</v>
      </c>
      <c r="I13" s="22"/>
    </row>
    <row r="14" s="1" customFormat="1" spans="1:9">
      <c r="A14" s="2"/>
      <c r="B14" s="2" t="s">
        <v>4668</v>
      </c>
      <c r="C14" s="2" t="s">
        <v>773</v>
      </c>
      <c r="D14" s="2" t="s">
        <v>774</v>
      </c>
      <c r="E14" s="2" t="s">
        <v>775</v>
      </c>
      <c r="F14" s="2" t="s">
        <v>98</v>
      </c>
      <c r="G14" s="2" t="s">
        <v>99</v>
      </c>
      <c r="H14" s="2" t="s">
        <v>316</v>
      </c>
      <c r="I14" s="22"/>
    </row>
    <row r="15" s="1" customFormat="1" spans="1:9">
      <c r="A15" s="2"/>
      <c r="B15" s="2" t="s">
        <v>4668</v>
      </c>
      <c r="C15" s="2" t="s">
        <v>776</v>
      </c>
      <c r="D15" s="2" t="s">
        <v>777</v>
      </c>
      <c r="E15" s="2" t="s">
        <v>775</v>
      </c>
      <c r="F15" s="2" t="s">
        <v>98</v>
      </c>
      <c r="G15" s="2" t="s">
        <v>99</v>
      </c>
      <c r="H15" s="2" t="s">
        <v>316</v>
      </c>
      <c r="I15" s="22"/>
    </row>
    <row r="16" s="1" customFormat="1" spans="1:9">
      <c r="A16" s="2"/>
      <c r="B16" s="2" t="s">
        <v>4668</v>
      </c>
      <c r="C16" s="2" t="s">
        <v>778</v>
      </c>
      <c r="D16" s="2" t="s">
        <v>779</v>
      </c>
      <c r="E16" s="2" t="s">
        <v>780</v>
      </c>
      <c r="F16" s="2" t="s">
        <v>107</v>
      </c>
      <c r="G16" s="2" t="s">
        <v>99</v>
      </c>
      <c r="H16" s="2" t="s">
        <v>316</v>
      </c>
      <c r="I16" s="22"/>
    </row>
    <row r="17" s="1" customFormat="1" spans="1:9">
      <c r="A17" s="2"/>
      <c r="B17" s="2" t="s">
        <v>4668</v>
      </c>
      <c r="C17" s="2" t="s">
        <v>781</v>
      </c>
      <c r="D17" s="2" t="s">
        <v>782</v>
      </c>
      <c r="E17" s="2" t="s">
        <v>780</v>
      </c>
      <c r="F17" s="2" t="s">
        <v>107</v>
      </c>
      <c r="G17" s="2" t="s">
        <v>99</v>
      </c>
      <c r="H17" s="2" t="s">
        <v>316</v>
      </c>
      <c r="I17" s="22"/>
    </row>
    <row r="18" s="1" customFormat="1" spans="1:9">
      <c r="A18" s="2"/>
      <c r="B18" s="2" t="s">
        <v>4668</v>
      </c>
      <c r="C18" s="2" t="s">
        <v>783</v>
      </c>
      <c r="D18" s="2" t="s">
        <v>784</v>
      </c>
      <c r="E18" s="2" t="s">
        <v>785</v>
      </c>
      <c r="F18" s="2" t="s">
        <v>107</v>
      </c>
      <c r="G18" s="2" t="s">
        <v>99</v>
      </c>
      <c r="H18" s="2" t="s">
        <v>316</v>
      </c>
      <c r="I18" s="22"/>
    </row>
    <row r="19" s="1" customFormat="1" spans="1:9">
      <c r="A19" s="2"/>
      <c r="B19" s="2" t="s">
        <v>4668</v>
      </c>
      <c r="C19" s="2" t="s">
        <v>1194</v>
      </c>
      <c r="D19" s="2" t="s">
        <v>1195</v>
      </c>
      <c r="E19" s="2" t="s">
        <v>790</v>
      </c>
      <c r="F19" s="2" t="s">
        <v>107</v>
      </c>
      <c r="G19" s="2" t="s">
        <v>99</v>
      </c>
      <c r="H19" s="2" t="s">
        <v>316</v>
      </c>
      <c r="I19" s="22"/>
    </row>
    <row r="20" s="1" customFormat="1" spans="1:9">
      <c r="A20" s="2"/>
      <c r="B20" s="2" t="s">
        <v>4668</v>
      </c>
      <c r="C20" s="2" t="s">
        <v>793</v>
      </c>
      <c r="D20" s="2" t="s">
        <v>794</v>
      </c>
      <c r="E20" s="2" t="s">
        <v>790</v>
      </c>
      <c r="F20" s="2" t="s">
        <v>107</v>
      </c>
      <c r="G20" s="2" t="s">
        <v>99</v>
      </c>
      <c r="H20" s="2" t="s">
        <v>316</v>
      </c>
      <c r="I20" s="22"/>
    </row>
    <row r="21" s="1" customFormat="1" spans="1:9">
      <c r="A21" s="2"/>
      <c r="B21" s="2" t="s">
        <v>4668</v>
      </c>
      <c r="C21" s="2" t="s">
        <v>1204</v>
      </c>
      <c r="D21" s="2" t="s">
        <v>1205</v>
      </c>
      <c r="E21" s="2" t="s">
        <v>790</v>
      </c>
      <c r="F21" s="2" t="s">
        <v>107</v>
      </c>
      <c r="G21" s="2" t="s">
        <v>99</v>
      </c>
      <c r="H21" s="2" t="s">
        <v>316</v>
      </c>
      <c r="I21" s="22"/>
    </row>
    <row r="22" s="1" customFormat="1" spans="1:9">
      <c r="A22" s="2"/>
      <c r="B22" s="2" t="s">
        <v>4668</v>
      </c>
      <c r="C22" s="2" t="s">
        <v>4669</v>
      </c>
      <c r="D22" s="2" t="s">
        <v>4670</v>
      </c>
      <c r="E22" s="2" t="s">
        <v>790</v>
      </c>
      <c r="F22" s="2" t="s">
        <v>107</v>
      </c>
      <c r="G22" s="2" t="s">
        <v>99</v>
      </c>
      <c r="H22" s="2" t="s">
        <v>316</v>
      </c>
      <c r="I22" s="22"/>
    </row>
    <row r="23" s="1" customFormat="1" spans="1:9">
      <c r="A23" s="2"/>
      <c r="B23" s="2" t="s">
        <v>4668</v>
      </c>
      <c r="C23" s="2" t="s">
        <v>797</v>
      </c>
      <c r="D23" s="2" t="s">
        <v>798</v>
      </c>
      <c r="E23" s="2" t="s">
        <v>790</v>
      </c>
      <c r="F23" s="2" t="s">
        <v>107</v>
      </c>
      <c r="G23" s="2" t="s">
        <v>99</v>
      </c>
      <c r="H23" s="2" t="s">
        <v>316</v>
      </c>
      <c r="I23" s="22"/>
    </row>
    <row r="24" s="1" customFormat="1" spans="1:9">
      <c r="A24" s="2"/>
      <c r="B24" s="2" t="s">
        <v>4668</v>
      </c>
      <c r="C24" s="2" t="s">
        <v>1214</v>
      </c>
      <c r="D24" s="2" t="s">
        <v>1215</v>
      </c>
      <c r="E24" s="2" t="s">
        <v>801</v>
      </c>
      <c r="F24" s="2" t="s">
        <v>107</v>
      </c>
      <c r="G24" s="2" t="s">
        <v>99</v>
      </c>
      <c r="H24" s="2" t="s">
        <v>316</v>
      </c>
      <c r="I24" s="22"/>
    </row>
    <row r="25" s="1" customFormat="1" spans="1:9">
      <c r="A25" s="2"/>
      <c r="B25" s="2" t="s">
        <v>4668</v>
      </c>
      <c r="C25" s="2" t="s">
        <v>802</v>
      </c>
      <c r="D25" s="2" t="s">
        <v>803</v>
      </c>
      <c r="E25" s="2" t="s">
        <v>801</v>
      </c>
      <c r="F25" s="2" t="s">
        <v>107</v>
      </c>
      <c r="G25" s="2" t="s">
        <v>99</v>
      </c>
      <c r="H25" s="2" t="s">
        <v>316</v>
      </c>
      <c r="I25" s="22"/>
    </row>
    <row r="26" s="1" customFormat="1" spans="1:9">
      <c r="A26" s="2"/>
      <c r="B26" s="2" t="s">
        <v>4668</v>
      </c>
      <c r="C26" s="2" t="s">
        <v>804</v>
      </c>
      <c r="D26" s="2" t="s">
        <v>805</v>
      </c>
      <c r="E26" s="2" t="s">
        <v>801</v>
      </c>
      <c r="F26" s="2" t="s">
        <v>107</v>
      </c>
      <c r="G26" s="2" t="s">
        <v>99</v>
      </c>
      <c r="H26" s="2" t="s">
        <v>316</v>
      </c>
      <c r="I26" s="22"/>
    </row>
    <row r="27" s="1" customFormat="1" spans="1:9">
      <c r="A27" s="2"/>
      <c r="B27" s="2" t="s">
        <v>4668</v>
      </c>
      <c r="C27" s="2" t="s">
        <v>806</v>
      </c>
      <c r="D27" s="2" t="s">
        <v>807</v>
      </c>
      <c r="E27" s="2" t="s">
        <v>801</v>
      </c>
      <c r="F27" s="2" t="s">
        <v>107</v>
      </c>
      <c r="G27" s="2" t="s">
        <v>99</v>
      </c>
      <c r="H27" s="2" t="s">
        <v>316</v>
      </c>
      <c r="I27" s="22"/>
    </row>
    <row r="28" s="1" customFormat="1" spans="1:9">
      <c r="A28" s="2"/>
      <c r="B28" s="2" t="s">
        <v>4668</v>
      </c>
      <c r="C28" s="2" t="s">
        <v>808</v>
      </c>
      <c r="D28" s="2" t="s">
        <v>809</v>
      </c>
      <c r="E28" s="2" t="s">
        <v>801</v>
      </c>
      <c r="F28" s="2" t="s">
        <v>107</v>
      </c>
      <c r="G28" s="2" t="s">
        <v>99</v>
      </c>
      <c r="H28" s="2" t="s">
        <v>316</v>
      </c>
      <c r="I28" s="22"/>
    </row>
    <row r="29" s="1" customFormat="1" spans="1:9">
      <c r="A29" s="2"/>
      <c r="B29" s="2" t="s">
        <v>4668</v>
      </c>
      <c r="C29" s="2" t="s">
        <v>1242</v>
      </c>
      <c r="D29" s="2" t="s">
        <v>1243</v>
      </c>
      <c r="E29" s="2" t="s">
        <v>801</v>
      </c>
      <c r="F29" s="2" t="s">
        <v>107</v>
      </c>
      <c r="G29" s="2" t="s">
        <v>99</v>
      </c>
      <c r="H29" s="2" t="s">
        <v>316</v>
      </c>
      <c r="I29" s="22"/>
    </row>
    <row r="30" s="1" customFormat="1" spans="1:9">
      <c r="A30" s="2"/>
      <c r="B30" s="2" t="s">
        <v>4668</v>
      </c>
      <c r="C30" s="2" t="s">
        <v>810</v>
      </c>
      <c r="D30" s="2" t="s">
        <v>811</v>
      </c>
      <c r="E30" s="2" t="s">
        <v>801</v>
      </c>
      <c r="F30" s="2" t="s">
        <v>107</v>
      </c>
      <c r="G30" s="2" t="s">
        <v>99</v>
      </c>
      <c r="H30" s="2" t="s">
        <v>316</v>
      </c>
      <c r="I30" s="22"/>
    </row>
    <row r="31" s="1" customFormat="1" spans="1:9">
      <c r="A31" s="2"/>
      <c r="B31" s="2" t="s">
        <v>4668</v>
      </c>
      <c r="C31" s="2" t="s">
        <v>812</v>
      </c>
      <c r="D31" s="2" t="s">
        <v>813</v>
      </c>
      <c r="E31" s="2" t="s">
        <v>801</v>
      </c>
      <c r="F31" s="2" t="s">
        <v>107</v>
      </c>
      <c r="G31" s="2" t="s">
        <v>99</v>
      </c>
      <c r="H31" s="2" t="s">
        <v>316</v>
      </c>
      <c r="I31" s="22"/>
    </row>
    <row r="32" s="1" customFormat="1" spans="1:9">
      <c r="A32" s="2"/>
      <c r="B32" s="2" t="s">
        <v>4668</v>
      </c>
      <c r="C32" s="2" t="s">
        <v>2832</v>
      </c>
      <c r="D32" s="2" t="s">
        <v>2833</v>
      </c>
      <c r="E32" s="2" t="s">
        <v>801</v>
      </c>
      <c r="F32" s="2" t="s">
        <v>107</v>
      </c>
      <c r="G32" s="2" t="s">
        <v>99</v>
      </c>
      <c r="H32" s="2" t="s">
        <v>316</v>
      </c>
      <c r="I32" s="22" t="s">
        <v>443</v>
      </c>
    </row>
    <row r="33" s="1" customFormat="1" spans="1:9">
      <c r="A33" s="2"/>
      <c r="B33" s="2" t="s">
        <v>4668</v>
      </c>
      <c r="C33" s="2" t="s">
        <v>814</v>
      </c>
      <c r="D33" s="2" t="s">
        <v>815</v>
      </c>
      <c r="E33" s="2" t="s">
        <v>801</v>
      </c>
      <c r="F33" s="2" t="s">
        <v>107</v>
      </c>
      <c r="G33" s="2" t="s">
        <v>99</v>
      </c>
      <c r="H33" s="2" t="s">
        <v>316</v>
      </c>
      <c r="I33" s="22"/>
    </row>
    <row r="34" s="1" customFormat="1" spans="1:9">
      <c r="A34" s="2"/>
      <c r="B34" s="2" t="s">
        <v>4668</v>
      </c>
      <c r="C34" s="2" t="s">
        <v>1254</v>
      </c>
      <c r="D34" s="2" t="s">
        <v>1255</v>
      </c>
      <c r="E34" s="2" t="s">
        <v>818</v>
      </c>
      <c r="F34" s="2" t="s">
        <v>107</v>
      </c>
      <c r="G34" s="2" t="s">
        <v>99</v>
      </c>
      <c r="H34" s="2" t="s">
        <v>316</v>
      </c>
      <c r="I34" s="22"/>
    </row>
    <row r="35" s="1" customFormat="1" spans="1:9">
      <c r="A35" s="2"/>
      <c r="B35" s="2" t="s">
        <v>4668</v>
      </c>
      <c r="C35" s="2" t="s">
        <v>819</v>
      </c>
      <c r="D35" s="2" t="s">
        <v>820</v>
      </c>
      <c r="E35" s="2" t="s">
        <v>537</v>
      </c>
      <c r="F35" s="2" t="s">
        <v>107</v>
      </c>
      <c r="G35" s="2" t="s">
        <v>99</v>
      </c>
      <c r="H35" s="2" t="s">
        <v>316</v>
      </c>
      <c r="I35" s="22"/>
    </row>
    <row r="36" s="1" customFormat="1" spans="1:9">
      <c r="A36" s="2"/>
      <c r="B36" s="2" t="s">
        <v>4668</v>
      </c>
      <c r="C36" s="2" t="s">
        <v>1487</v>
      </c>
      <c r="D36" s="2" t="s">
        <v>1488</v>
      </c>
      <c r="E36" s="2" t="s">
        <v>546</v>
      </c>
      <c r="F36" s="2" t="s">
        <v>547</v>
      </c>
      <c r="G36" s="2" t="s">
        <v>74</v>
      </c>
      <c r="H36" s="2" t="s">
        <v>316</v>
      </c>
      <c r="I36" s="22"/>
    </row>
    <row r="37" s="1" customFormat="1" spans="1:9">
      <c r="A37" s="2"/>
      <c r="B37" s="2" t="s">
        <v>4668</v>
      </c>
      <c r="C37" s="2" t="s">
        <v>831</v>
      </c>
      <c r="D37" s="2" t="s">
        <v>832</v>
      </c>
      <c r="E37" s="2" t="s">
        <v>785</v>
      </c>
      <c r="F37" s="2" t="s">
        <v>107</v>
      </c>
      <c r="G37" s="2" t="s">
        <v>74</v>
      </c>
      <c r="H37" s="2" t="s">
        <v>316</v>
      </c>
      <c r="I37" s="22"/>
    </row>
    <row r="38" s="1" customFormat="1" spans="1:9">
      <c r="A38" s="2"/>
      <c r="B38" s="2" t="s">
        <v>4668</v>
      </c>
      <c r="C38" s="2" t="s">
        <v>1593</v>
      </c>
      <c r="D38" s="2" t="s">
        <v>1594</v>
      </c>
      <c r="E38" s="2" t="s">
        <v>785</v>
      </c>
      <c r="F38" s="2" t="s">
        <v>107</v>
      </c>
      <c r="G38" s="2" t="s">
        <v>74</v>
      </c>
      <c r="H38" s="2" t="s">
        <v>316</v>
      </c>
      <c r="I38" s="22"/>
    </row>
    <row r="39" s="1" customFormat="1" spans="1:9">
      <c r="A39" s="2"/>
      <c r="B39" s="2" t="s">
        <v>4668</v>
      </c>
      <c r="C39" s="2" t="s">
        <v>1595</v>
      </c>
      <c r="D39" s="2" t="s">
        <v>1596</v>
      </c>
      <c r="E39" s="2" t="s">
        <v>785</v>
      </c>
      <c r="F39" s="2" t="s">
        <v>107</v>
      </c>
      <c r="G39" s="2" t="s">
        <v>74</v>
      </c>
      <c r="H39" s="2" t="s">
        <v>316</v>
      </c>
      <c r="I39" s="22"/>
    </row>
    <row r="40" s="1" customFormat="1" spans="1:9">
      <c r="A40" s="2"/>
      <c r="B40" s="2" t="s">
        <v>4668</v>
      </c>
      <c r="C40" s="2" t="s">
        <v>837</v>
      </c>
      <c r="D40" s="2" t="s">
        <v>838</v>
      </c>
      <c r="E40" s="2" t="s">
        <v>550</v>
      </c>
      <c r="F40" s="2" t="s">
        <v>107</v>
      </c>
      <c r="G40" s="2" t="s">
        <v>74</v>
      </c>
      <c r="H40" s="2" t="s">
        <v>316</v>
      </c>
      <c r="I40" s="22"/>
    </row>
    <row r="41" s="1" customFormat="1" spans="1:9">
      <c r="A41" s="2"/>
      <c r="B41" s="2" t="s">
        <v>4668</v>
      </c>
      <c r="C41" s="2" t="s">
        <v>841</v>
      </c>
      <c r="D41" s="2" t="s">
        <v>842</v>
      </c>
      <c r="E41" s="2" t="s">
        <v>550</v>
      </c>
      <c r="F41" s="2" t="s">
        <v>107</v>
      </c>
      <c r="G41" s="2" t="s">
        <v>74</v>
      </c>
      <c r="H41" s="2" t="s">
        <v>316</v>
      </c>
      <c r="I41" s="22"/>
    </row>
    <row r="42" s="1" customFormat="1" spans="1:9">
      <c r="A42" s="2"/>
      <c r="B42" s="2" t="s">
        <v>4668</v>
      </c>
      <c r="C42" s="2" t="s">
        <v>844</v>
      </c>
      <c r="D42" s="2" t="s">
        <v>845</v>
      </c>
      <c r="E42" s="2" t="s">
        <v>550</v>
      </c>
      <c r="F42" s="2" t="s">
        <v>107</v>
      </c>
      <c r="G42" s="2" t="s">
        <v>74</v>
      </c>
      <c r="H42" s="2" t="s">
        <v>316</v>
      </c>
      <c r="I42" s="22"/>
    </row>
    <row r="43" s="1" customFormat="1" spans="1:9">
      <c r="A43" s="2"/>
      <c r="B43" s="2" t="s">
        <v>4668</v>
      </c>
      <c r="C43" s="2" t="s">
        <v>1638</v>
      </c>
      <c r="D43" s="2" t="s">
        <v>1639</v>
      </c>
      <c r="E43" s="2" t="s">
        <v>1633</v>
      </c>
      <c r="F43" s="2" t="s">
        <v>107</v>
      </c>
      <c r="G43" s="2" t="s">
        <v>74</v>
      </c>
      <c r="H43" s="2" t="s">
        <v>316</v>
      </c>
      <c r="I43" s="22"/>
    </row>
    <row r="44" s="1" customFormat="1" spans="1:9">
      <c r="A44" s="2"/>
      <c r="B44" s="2" t="s">
        <v>4668</v>
      </c>
      <c r="C44" s="2" t="s">
        <v>846</v>
      </c>
      <c r="D44" s="2" t="s">
        <v>847</v>
      </c>
      <c r="E44" s="2" t="s">
        <v>553</v>
      </c>
      <c r="F44" s="2" t="s">
        <v>107</v>
      </c>
      <c r="G44" s="2" t="s">
        <v>74</v>
      </c>
      <c r="H44" s="2" t="s">
        <v>316</v>
      </c>
      <c r="I44" s="22"/>
    </row>
    <row r="45" s="1" customFormat="1" spans="1:9">
      <c r="A45" s="2"/>
      <c r="B45" s="2" t="s">
        <v>4668</v>
      </c>
      <c r="C45" s="2" t="s">
        <v>848</v>
      </c>
      <c r="D45" s="2" t="s">
        <v>849</v>
      </c>
      <c r="E45" s="2" t="s">
        <v>850</v>
      </c>
      <c r="F45" s="2" t="s">
        <v>107</v>
      </c>
      <c r="G45" s="2" t="s">
        <v>74</v>
      </c>
      <c r="H45" s="2" t="s">
        <v>316</v>
      </c>
      <c r="I45" s="22"/>
    </row>
    <row r="46" s="1" customFormat="1" spans="1:9">
      <c r="A46" s="2"/>
      <c r="B46" s="2" t="s">
        <v>4668</v>
      </c>
      <c r="C46" s="2" t="s">
        <v>851</v>
      </c>
      <c r="D46" s="2" t="s">
        <v>852</v>
      </c>
      <c r="E46" s="2" t="s">
        <v>850</v>
      </c>
      <c r="F46" s="2" t="s">
        <v>107</v>
      </c>
      <c r="G46" s="2" t="s">
        <v>74</v>
      </c>
      <c r="H46" s="2" t="s">
        <v>316</v>
      </c>
      <c r="I46" s="22"/>
    </row>
    <row r="47" s="1" customFormat="1" spans="1:9">
      <c r="A47" s="2"/>
      <c r="B47" s="2" t="s">
        <v>4668</v>
      </c>
      <c r="C47" s="2" t="s">
        <v>853</v>
      </c>
      <c r="D47" s="2" t="s">
        <v>854</v>
      </c>
      <c r="E47" s="2" t="s">
        <v>850</v>
      </c>
      <c r="F47" s="2" t="s">
        <v>107</v>
      </c>
      <c r="G47" s="2" t="s">
        <v>74</v>
      </c>
      <c r="H47" s="2" t="s">
        <v>316</v>
      </c>
      <c r="I47" s="22"/>
    </row>
    <row r="48" s="1" customFormat="1" spans="1:9">
      <c r="A48" s="2"/>
      <c r="B48" s="2" t="s">
        <v>4668</v>
      </c>
      <c r="C48" s="2" t="s">
        <v>855</v>
      </c>
      <c r="D48" s="2" t="s">
        <v>856</v>
      </c>
      <c r="E48" s="2" t="s">
        <v>850</v>
      </c>
      <c r="F48" s="2" t="s">
        <v>107</v>
      </c>
      <c r="G48" s="2" t="s">
        <v>74</v>
      </c>
      <c r="H48" s="2" t="s">
        <v>316</v>
      </c>
      <c r="I48" s="22"/>
    </row>
    <row r="49" s="1" customFormat="1" spans="1:9">
      <c r="A49" s="2"/>
      <c r="B49" s="2" t="s">
        <v>4668</v>
      </c>
      <c r="C49" s="2" t="s">
        <v>1715</v>
      </c>
      <c r="D49" s="2" t="s">
        <v>1716</v>
      </c>
      <c r="E49" s="2" t="s">
        <v>859</v>
      </c>
      <c r="F49" s="2" t="s">
        <v>107</v>
      </c>
      <c r="G49" s="2" t="s">
        <v>74</v>
      </c>
      <c r="H49" s="2" t="s">
        <v>316</v>
      </c>
      <c r="I49" s="22"/>
    </row>
    <row r="50" s="1" customFormat="1" spans="1:9">
      <c r="A50" s="2"/>
      <c r="B50" s="2" t="s">
        <v>4668</v>
      </c>
      <c r="C50" s="2" t="s">
        <v>860</v>
      </c>
      <c r="D50" s="2" t="s">
        <v>861</v>
      </c>
      <c r="E50" s="2" t="s">
        <v>859</v>
      </c>
      <c r="F50" s="2" t="s">
        <v>107</v>
      </c>
      <c r="G50" s="2" t="s">
        <v>74</v>
      </c>
      <c r="H50" s="2" t="s">
        <v>316</v>
      </c>
      <c r="I50" s="22"/>
    </row>
    <row r="51" s="1" customFormat="1" spans="1:9">
      <c r="A51" s="2"/>
      <c r="B51" s="2" t="s">
        <v>4668</v>
      </c>
      <c r="C51" s="2" t="s">
        <v>862</v>
      </c>
      <c r="D51" s="2" t="s">
        <v>863</v>
      </c>
      <c r="E51" s="2" t="s">
        <v>864</v>
      </c>
      <c r="F51" s="2" t="s">
        <v>107</v>
      </c>
      <c r="G51" s="2" t="s">
        <v>74</v>
      </c>
      <c r="H51" s="2" t="s">
        <v>316</v>
      </c>
      <c r="I51" s="22"/>
    </row>
    <row r="52" s="1" customFormat="1" spans="1:9">
      <c r="A52" s="2"/>
      <c r="B52" s="2" t="s">
        <v>4668</v>
      </c>
      <c r="C52" s="2" t="s">
        <v>865</v>
      </c>
      <c r="D52" s="2" t="s">
        <v>866</v>
      </c>
      <c r="E52" s="2" t="s">
        <v>864</v>
      </c>
      <c r="F52" s="2" t="s">
        <v>107</v>
      </c>
      <c r="G52" s="2" t="s">
        <v>74</v>
      </c>
      <c r="H52" s="2" t="s">
        <v>316</v>
      </c>
      <c r="I52" s="22"/>
    </row>
    <row r="53" s="1" customFormat="1" spans="1:9">
      <c r="A53" s="2"/>
      <c r="B53" s="2" t="s">
        <v>4668</v>
      </c>
      <c r="C53" s="2" t="s">
        <v>867</v>
      </c>
      <c r="D53" s="2" t="s">
        <v>868</v>
      </c>
      <c r="E53" s="2" t="s">
        <v>766</v>
      </c>
      <c r="F53" s="2" t="s">
        <v>98</v>
      </c>
      <c r="G53" s="2" t="s">
        <v>108</v>
      </c>
      <c r="H53" s="2" t="s">
        <v>316</v>
      </c>
      <c r="I53" s="22"/>
    </row>
    <row r="54" s="1" customFormat="1" spans="1:9">
      <c r="A54" s="2"/>
      <c r="B54" s="2" t="s">
        <v>4668</v>
      </c>
      <c r="C54" s="2" t="s">
        <v>869</v>
      </c>
      <c r="D54" s="2" t="s">
        <v>870</v>
      </c>
      <c r="E54" s="2" t="s">
        <v>766</v>
      </c>
      <c r="F54" s="2" t="s">
        <v>98</v>
      </c>
      <c r="G54" s="2" t="s">
        <v>108</v>
      </c>
      <c r="H54" s="2" t="s">
        <v>316</v>
      </c>
      <c r="I54" s="22"/>
    </row>
    <row r="55" s="1" customFormat="1" spans="1:9">
      <c r="A55" s="2"/>
      <c r="B55" s="2" t="s">
        <v>4668</v>
      </c>
      <c r="C55" s="2" t="s">
        <v>871</v>
      </c>
      <c r="D55" s="2" t="s">
        <v>872</v>
      </c>
      <c r="E55" s="2" t="s">
        <v>766</v>
      </c>
      <c r="F55" s="2" t="s">
        <v>98</v>
      </c>
      <c r="G55" s="2" t="s">
        <v>108</v>
      </c>
      <c r="H55" s="2" t="s">
        <v>316</v>
      </c>
      <c r="I55" s="22"/>
    </row>
    <row r="56" s="1" customFormat="1" spans="1:9">
      <c r="A56" s="2"/>
      <c r="B56" s="2" t="s">
        <v>4668</v>
      </c>
      <c r="C56" s="2" t="s">
        <v>1894</v>
      </c>
      <c r="D56" s="2" t="s">
        <v>1895</v>
      </c>
      <c r="E56" s="2" t="s">
        <v>875</v>
      </c>
      <c r="F56" s="2" t="s">
        <v>98</v>
      </c>
      <c r="G56" s="2" t="s">
        <v>108</v>
      </c>
      <c r="H56" s="2" t="s">
        <v>316</v>
      </c>
      <c r="I56" s="22"/>
    </row>
    <row r="57" s="1" customFormat="1" spans="1:9">
      <c r="A57" s="2"/>
      <c r="B57" s="2" t="s">
        <v>4668</v>
      </c>
      <c r="C57" s="2" t="s">
        <v>873</v>
      </c>
      <c r="D57" s="2" t="s">
        <v>874</v>
      </c>
      <c r="E57" s="2" t="s">
        <v>875</v>
      </c>
      <c r="F57" s="2" t="s">
        <v>98</v>
      </c>
      <c r="G57" s="2" t="s">
        <v>108</v>
      </c>
      <c r="H57" s="2" t="s">
        <v>316</v>
      </c>
      <c r="I57" s="22"/>
    </row>
    <row r="58" s="1" customFormat="1" spans="1:9">
      <c r="A58" s="2"/>
      <c r="B58" s="2" t="s">
        <v>4668</v>
      </c>
      <c r="C58" s="2" t="s">
        <v>2900</v>
      </c>
      <c r="D58" s="2" t="s">
        <v>2901</v>
      </c>
      <c r="E58" s="2" t="s">
        <v>775</v>
      </c>
      <c r="F58" s="2" t="s">
        <v>98</v>
      </c>
      <c r="G58" s="2" t="s">
        <v>108</v>
      </c>
      <c r="H58" s="2" t="s">
        <v>316</v>
      </c>
      <c r="I58" s="22"/>
    </row>
    <row r="59" s="1" customFormat="1" spans="1:9">
      <c r="A59" s="2"/>
      <c r="B59" s="2" t="s">
        <v>4668</v>
      </c>
      <c r="C59" s="2" t="s">
        <v>1975</v>
      </c>
      <c r="D59" s="2" t="s">
        <v>1976</v>
      </c>
      <c r="E59" s="2" t="s">
        <v>558</v>
      </c>
      <c r="F59" s="2" t="s">
        <v>107</v>
      </c>
      <c r="G59" s="2" t="s">
        <v>108</v>
      </c>
      <c r="H59" s="2" t="s">
        <v>316</v>
      </c>
      <c r="I59" s="22"/>
    </row>
    <row r="60" s="1" customFormat="1" spans="1:9">
      <c r="A60" s="2"/>
      <c r="B60" s="2" t="s">
        <v>4668</v>
      </c>
      <c r="C60" s="2" t="s">
        <v>878</v>
      </c>
      <c r="D60" s="2" t="s">
        <v>879</v>
      </c>
      <c r="E60" s="2" t="s">
        <v>558</v>
      </c>
      <c r="F60" s="2" t="s">
        <v>107</v>
      </c>
      <c r="G60" s="2" t="s">
        <v>108</v>
      </c>
      <c r="H60" s="2" t="s">
        <v>316</v>
      </c>
      <c r="I60" s="22"/>
    </row>
    <row r="61" s="1" customFormat="1" spans="1:9">
      <c r="A61" s="2"/>
      <c r="B61" s="2" t="s">
        <v>4668</v>
      </c>
      <c r="C61" s="2" t="s">
        <v>4671</v>
      </c>
      <c r="D61" s="2" t="s">
        <v>4672</v>
      </c>
      <c r="E61" s="2" t="s">
        <v>558</v>
      </c>
      <c r="F61" s="2" t="s">
        <v>107</v>
      </c>
      <c r="G61" s="2" t="s">
        <v>108</v>
      </c>
      <c r="H61" s="2" t="s">
        <v>316</v>
      </c>
      <c r="I61" s="22"/>
    </row>
    <row r="62" s="1" customFormat="1" spans="1:9">
      <c r="A62" s="2"/>
      <c r="B62" s="2" t="s">
        <v>4668</v>
      </c>
      <c r="C62" s="2" t="s">
        <v>4673</v>
      </c>
      <c r="D62" s="2" t="s">
        <v>4674</v>
      </c>
      <c r="E62" s="2" t="s">
        <v>558</v>
      </c>
      <c r="F62" s="2" t="s">
        <v>107</v>
      </c>
      <c r="G62" s="2" t="s">
        <v>108</v>
      </c>
      <c r="H62" s="2" t="s">
        <v>316</v>
      </c>
      <c r="I62" s="22"/>
    </row>
    <row r="63" s="1" customFormat="1" spans="1:9">
      <c r="A63" s="2"/>
      <c r="B63" s="2" t="s">
        <v>4668</v>
      </c>
      <c r="C63" s="2" t="s">
        <v>882</v>
      </c>
      <c r="D63" s="2" t="s">
        <v>883</v>
      </c>
      <c r="E63" s="2" t="s">
        <v>558</v>
      </c>
      <c r="F63" s="2" t="s">
        <v>107</v>
      </c>
      <c r="G63" s="2" t="s">
        <v>108</v>
      </c>
      <c r="H63" s="2" t="s">
        <v>316</v>
      </c>
      <c r="I63" s="22"/>
    </row>
    <row r="64" s="1" customFormat="1" spans="1:9">
      <c r="A64" s="2"/>
      <c r="B64" s="2" t="s">
        <v>4668</v>
      </c>
      <c r="C64" s="2" t="s">
        <v>884</v>
      </c>
      <c r="D64" s="2" t="s">
        <v>885</v>
      </c>
      <c r="E64" s="2" t="s">
        <v>550</v>
      </c>
      <c r="F64" s="2" t="s">
        <v>107</v>
      </c>
      <c r="G64" s="2" t="s">
        <v>108</v>
      </c>
      <c r="H64" s="2" t="s">
        <v>316</v>
      </c>
      <c r="I64" s="22"/>
    </row>
    <row r="65" s="1" customFormat="1" spans="1:9">
      <c r="A65" s="2"/>
      <c r="B65" s="2" t="s">
        <v>4668</v>
      </c>
      <c r="C65" s="2" t="s">
        <v>886</v>
      </c>
      <c r="D65" s="2" t="s">
        <v>887</v>
      </c>
      <c r="E65" s="2" t="s">
        <v>801</v>
      </c>
      <c r="F65" s="2" t="s">
        <v>107</v>
      </c>
      <c r="G65" s="2" t="s">
        <v>108</v>
      </c>
      <c r="H65" s="2" t="s">
        <v>316</v>
      </c>
      <c r="I65" s="22"/>
    </row>
    <row r="66" s="1" customFormat="1" spans="1:9">
      <c r="A66" s="2"/>
      <c r="B66" s="2" t="s">
        <v>4668</v>
      </c>
      <c r="C66" s="2" t="s">
        <v>888</v>
      </c>
      <c r="D66" s="2" t="s">
        <v>889</v>
      </c>
      <c r="E66" s="2" t="s">
        <v>818</v>
      </c>
      <c r="F66" s="2" t="s">
        <v>107</v>
      </c>
      <c r="G66" s="2" t="s">
        <v>108</v>
      </c>
      <c r="H66" s="2" t="s">
        <v>316</v>
      </c>
      <c r="I66" s="22"/>
    </row>
    <row r="67" s="1" customFormat="1" spans="1:9">
      <c r="A67" s="2"/>
      <c r="B67" s="2" t="s">
        <v>4668</v>
      </c>
      <c r="C67" s="2" t="s">
        <v>1991</v>
      </c>
      <c r="D67" s="2" t="s">
        <v>1992</v>
      </c>
      <c r="E67" s="2" t="s">
        <v>818</v>
      </c>
      <c r="F67" s="2" t="s">
        <v>107</v>
      </c>
      <c r="G67" s="2" t="s">
        <v>108</v>
      </c>
      <c r="H67" s="2" t="s">
        <v>316</v>
      </c>
      <c r="I67" s="22"/>
    </row>
    <row r="68" s="1" customFormat="1" spans="1:9">
      <c r="A68" s="2"/>
      <c r="B68" s="2" t="s">
        <v>4668</v>
      </c>
      <c r="C68" s="2" t="s">
        <v>890</v>
      </c>
      <c r="D68" s="2" t="s">
        <v>891</v>
      </c>
      <c r="E68" s="2" t="s">
        <v>818</v>
      </c>
      <c r="F68" s="2" t="s">
        <v>107</v>
      </c>
      <c r="G68" s="2" t="s">
        <v>108</v>
      </c>
      <c r="H68" s="2" t="s">
        <v>316</v>
      </c>
      <c r="I68" s="22"/>
    </row>
    <row r="69" s="1" customFormat="1" spans="1:9">
      <c r="A69" s="2"/>
      <c r="B69" s="2" t="s">
        <v>4668</v>
      </c>
      <c r="C69" s="2" t="s">
        <v>2001</v>
      </c>
      <c r="D69" s="2" t="s">
        <v>2002</v>
      </c>
      <c r="E69" s="2" t="s">
        <v>2003</v>
      </c>
      <c r="F69" s="2" t="s">
        <v>107</v>
      </c>
      <c r="G69" s="2" t="s">
        <v>108</v>
      </c>
      <c r="H69" s="2" t="s">
        <v>316</v>
      </c>
      <c r="I69" s="22"/>
    </row>
    <row r="70" s="1" customFormat="1" spans="1:9">
      <c r="A70" s="2"/>
      <c r="B70" s="2" t="s">
        <v>4668</v>
      </c>
      <c r="C70" s="2" t="s">
        <v>2018</v>
      </c>
      <c r="D70" s="2" t="s">
        <v>2019</v>
      </c>
      <c r="E70" s="2" t="s">
        <v>2003</v>
      </c>
      <c r="F70" s="2" t="s">
        <v>107</v>
      </c>
      <c r="G70" s="2" t="s">
        <v>108</v>
      </c>
      <c r="H70" s="2" t="s">
        <v>316</v>
      </c>
      <c r="I70" s="22"/>
    </row>
    <row r="71" s="1" customFormat="1" spans="1:9">
      <c r="A71" s="2"/>
      <c r="B71" s="2" t="s">
        <v>4668</v>
      </c>
      <c r="C71" s="2" t="s">
        <v>2022</v>
      </c>
      <c r="D71" s="2" t="s">
        <v>2023</v>
      </c>
      <c r="E71" s="2" t="s">
        <v>2003</v>
      </c>
      <c r="F71" s="2" t="s">
        <v>107</v>
      </c>
      <c r="G71" s="2" t="s">
        <v>108</v>
      </c>
      <c r="H71" s="2" t="s">
        <v>316</v>
      </c>
      <c r="I71" s="22"/>
    </row>
    <row r="72" s="1" customFormat="1" spans="1:9">
      <c r="A72" s="2"/>
      <c r="B72" s="2" t="s">
        <v>4668</v>
      </c>
      <c r="C72" s="2" t="s">
        <v>2259</v>
      </c>
      <c r="D72" s="2" t="s">
        <v>2260</v>
      </c>
      <c r="E72" s="2" t="s">
        <v>894</v>
      </c>
      <c r="F72" s="2" t="s">
        <v>140</v>
      </c>
      <c r="G72" s="2" t="s">
        <v>108</v>
      </c>
      <c r="H72" s="2" t="s">
        <v>316</v>
      </c>
      <c r="I72" s="22"/>
    </row>
    <row r="73" s="1" customFormat="1" spans="1:9">
      <c r="A73" s="2"/>
      <c r="B73" s="2" t="s">
        <v>4668</v>
      </c>
      <c r="C73" s="2" t="s">
        <v>2261</v>
      </c>
      <c r="D73" s="2" t="s">
        <v>2262</v>
      </c>
      <c r="E73" s="2" t="s">
        <v>894</v>
      </c>
      <c r="F73" s="2" t="s">
        <v>140</v>
      </c>
      <c r="G73" s="2" t="s">
        <v>108</v>
      </c>
      <c r="H73" s="2" t="s">
        <v>316</v>
      </c>
      <c r="I73" s="22"/>
    </row>
    <row r="74" s="1" customFormat="1" spans="1:9">
      <c r="A74" s="2"/>
      <c r="B74" s="2" t="s">
        <v>4668</v>
      </c>
      <c r="C74" s="2" t="s">
        <v>2263</v>
      </c>
      <c r="D74" s="2" t="s">
        <v>2264</v>
      </c>
      <c r="E74" s="2" t="s">
        <v>894</v>
      </c>
      <c r="F74" s="2" t="s">
        <v>140</v>
      </c>
      <c r="G74" s="2" t="s">
        <v>108</v>
      </c>
      <c r="H74" s="2" t="s">
        <v>316</v>
      </c>
      <c r="I74" s="22"/>
    </row>
    <row r="75" s="1" customFormat="1" spans="1:9">
      <c r="A75" s="2"/>
      <c r="B75" s="2" t="s">
        <v>4668</v>
      </c>
      <c r="C75" s="2" t="s">
        <v>892</v>
      </c>
      <c r="D75" s="2" t="s">
        <v>893</v>
      </c>
      <c r="E75" s="2" t="s">
        <v>894</v>
      </c>
      <c r="F75" s="2" t="s">
        <v>140</v>
      </c>
      <c r="G75" s="2" t="s">
        <v>108</v>
      </c>
      <c r="H75" s="2" t="s">
        <v>316</v>
      </c>
      <c r="I75" s="22"/>
    </row>
    <row r="76" s="1" customFormat="1" spans="1:9">
      <c r="A76" s="2"/>
      <c r="B76" s="2" t="s">
        <v>4668</v>
      </c>
      <c r="C76" s="2" t="s">
        <v>2271</v>
      </c>
      <c r="D76" s="2" t="s">
        <v>2272</v>
      </c>
      <c r="E76" s="2" t="s">
        <v>894</v>
      </c>
      <c r="F76" s="2" t="s">
        <v>140</v>
      </c>
      <c r="G76" s="2" t="s">
        <v>108</v>
      </c>
      <c r="H76" s="2" t="s">
        <v>316</v>
      </c>
      <c r="I76" s="22"/>
    </row>
    <row r="77" s="1" customFormat="1" spans="1:9">
      <c r="A77" s="2"/>
      <c r="B77" s="2" t="s">
        <v>4668</v>
      </c>
      <c r="C77" s="2" t="s">
        <v>2279</v>
      </c>
      <c r="D77" s="2" t="s">
        <v>2280</v>
      </c>
      <c r="E77" s="2" t="s">
        <v>894</v>
      </c>
      <c r="F77" s="2" t="s">
        <v>140</v>
      </c>
      <c r="G77" s="2" t="s">
        <v>108</v>
      </c>
      <c r="H77" s="2" t="s">
        <v>316</v>
      </c>
      <c r="I77" s="22"/>
    </row>
    <row r="78" s="1" customFormat="1" spans="1:9">
      <c r="A78" s="2"/>
      <c r="B78" s="2" t="s">
        <v>4668</v>
      </c>
      <c r="C78" s="2" t="s">
        <v>2289</v>
      </c>
      <c r="D78" s="2" t="s">
        <v>2290</v>
      </c>
      <c r="E78" s="2" t="s">
        <v>894</v>
      </c>
      <c r="F78" s="2" t="s">
        <v>140</v>
      </c>
      <c r="G78" s="2" t="s">
        <v>108</v>
      </c>
      <c r="H78" s="2" t="s">
        <v>316</v>
      </c>
      <c r="I78" s="22"/>
    </row>
    <row r="79" s="1" customFormat="1" spans="1:9">
      <c r="A79" s="2"/>
      <c r="B79" s="2" t="s">
        <v>4668</v>
      </c>
      <c r="C79" s="2" t="s">
        <v>2330</v>
      </c>
      <c r="D79" s="2" t="s">
        <v>2331</v>
      </c>
      <c r="E79" s="2" t="s">
        <v>899</v>
      </c>
      <c r="F79" s="2" t="s">
        <v>140</v>
      </c>
      <c r="G79" s="2" t="s">
        <v>108</v>
      </c>
      <c r="H79" s="2" t="s">
        <v>316</v>
      </c>
      <c r="I79" s="22"/>
    </row>
    <row r="80" s="1" customFormat="1" spans="1:9">
      <c r="A80" s="2"/>
      <c r="B80" s="2" t="s">
        <v>4668</v>
      </c>
      <c r="C80" s="2" t="s">
        <v>2338</v>
      </c>
      <c r="D80" s="2" t="s">
        <v>2339</v>
      </c>
      <c r="E80" s="2" t="s">
        <v>899</v>
      </c>
      <c r="F80" s="2" t="s">
        <v>140</v>
      </c>
      <c r="G80" s="2" t="s">
        <v>108</v>
      </c>
      <c r="H80" s="2" t="s">
        <v>316</v>
      </c>
      <c r="I80" s="22"/>
    </row>
    <row r="81" s="1" customFormat="1" spans="1:9">
      <c r="A81" s="2"/>
      <c r="B81" s="2" t="s">
        <v>4668</v>
      </c>
      <c r="C81" s="2" t="s">
        <v>559</v>
      </c>
      <c r="D81" s="2" t="s">
        <v>560</v>
      </c>
      <c r="E81" s="2" t="s">
        <v>561</v>
      </c>
      <c r="F81" s="2" t="s">
        <v>107</v>
      </c>
      <c r="G81" s="19" t="s">
        <v>562</v>
      </c>
      <c r="H81" s="2" t="s">
        <v>316</v>
      </c>
      <c r="I81" s="39" t="s">
        <v>2388</v>
      </c>
    </row>
    <row r="82" s="1" customFormat="1" spans="1:9">
      <c r="A82" s="2"/>
      <c r="B82" s="2" t="s">
        <v>4668</v>
      </c>
      <c r="C82" s="2" t="s">
        <v>914</v>
      </c>
      <c r="D82" s="2" t="s">
        <v>915</v>
      </c>
      <c r="E82" s="2" t="s">
        <v>561</v>
      </c>
      <c r="F82" s="2" t="s">
        <v>107</v>
      </c>
      <c r="G82" s="19" t="s">
        <v>562</v>
      </c>
      <c r="H82" s="2" t="s">
        <v>316</v>
      </c>
      <c r="I82" s="39"/>
    </row>
    <row r="83" s="1" customFormat="1" spans="1:9">
      <c r="A83" s="2"/>
      <c r="B83" s="2" t="s">
        <v>4668</v>
      </c>
      <c r="C83" s="2" t="s">
        <v>2399</v>
      </c>
      <c r="D83" s="2" t="s">
        <v>2400</v>
      </c>
      <c r="E83" s="2" t="s">
        <v>561</v>
      </c>
      <c r="F83" s="2" t="s">
        <v>107</v>
      </c>
      <c r="G83" s="19" t="s">
        <v>562</v>
      </c>
      <c r="H83" s="2" t="s">
        <v>316</v>
      </c>
      <c r="I83" s="39"/>
    </row>
    <row r="84" s="1" customFormat="1" spans="1:9">
      <c r="A84" s="2"/>
      <c r="B84" s="2" t="s">
        <v>4668</v>
      </c>
      <c r="C84" s="2" t="s">
        <v>916</v>
      </c>
      <c r="D84" s="2" t="s">
        <v>917</v>
      </c>
      <c r="E84" s="2" t="s">
        <v>561</v>
      </c>
      <c r="F84" s="2" t="s">
        <v>107</v>
      </c>
      <c r="G84" s="19" t="s">
        <v>562</v>
      </c>
      <c r="H84" s="2" t="s">
        <v>316</v>
      </c>
      <c r="I84" s="39"/>
    </row>
    <row r="85" s="1" customFormat="1" spans="1:9">
      <c r="A85" s="2"/>
      <c r="B85" s="2" t="s">
        <v>4668</v>
      </c>
      <c r="C85" s="2" t="s">
        <v>918</v>
      </c>
      <c r="D85" s="2" t="s">
        <v>919</v>
      </c>
      <c r="E85" s="2" t="s">
        <v>920</v>
      </c>
      <c r="F85" s="2" t="s">
        <v>107</v>
      </c>
      <c r="G85" s="19" t="s">
        <v>562</v>
      </c>
      <c r="H85" s="2" t="s">
        <v>316</v>
      </c>
      <c r="I85" s="39"/>
    </row>
    <row r="86" s="1" customFormat="1" spans="1:9">
      <c r="A86" s="2"/>
      <c r="B86" s="2" t="s">
        <v>4668</v>
      </c>
      <c r="C86" s="2" t="s">
        <v>921</v>
      </c>
      <c r="D86" s="2" t="s">
        <v>922</v>
      </c>
      <c r="E86" s="2" t="s">
        <v>920</v>
      </c>
      <c r="F86" s="2" t="s">
        <v>107</v>
      </c>
      <c r="G86" s="19" t="s">
        <v>562</v>
      </c>
      <c r="H86" s="2" t="s">
        <v>316</v>
      </c>
      <c r="I86" s="39"/>
    </row>
    <row r="87" s="1" customFormat="1" spans="1:9">
      <c r="A87" s="2"/>
      <c r="B87" s="2" t="s">
        <v>4668</v>
      </c>
      <c r="C87" s="2" t="s">
        <v>923</v>
      </c>
      <c r="D87" s="2" t="s">
        <v>924</v>
      </c>
      <c r="E87" s="2" t="s">
        <v>920</v>
      </c>
      <c r="F87" s="2" t="s">
        <v>107</v>
      </c>
      <c r="G87" s="19" t="s">
        <v>562</v>
      </c>
      <c r="H87" s="2" t="s">
        <v>316</v>
      </c>
      <c r="I87" s="39"/>
    </row>
    <row r="88" s="1" customFormat="1" spans="1:9">
      <c r="A88" s="2"/>
      <c r="B88" s="2" t="s">
        <v>4668</v>
      </c>
      <c r="C88" s="2" t="s">
        <v>927</v>
      </c>
      <c r="D88" s="2" t="s">
        <v>928</v>
      </c>
      <c r="E88" s="2" t="s">
        <v>920</v>
      </c>
      <c r="F88" s="2" t="s">
        <v>107</v>
      </c>
      <c r="G88" s="19" t="s">
        <v>562</v>
      </c>
      <c r="H88" s="2" t="s">
        <v>316</v>
      </c>
      <c r="I88" s="39"/>
    </row>
    <row r="89" s="1" customFormat="1" spans="1:9">
      <c r="A89" s="2"/>
      <c r="B89" s="2" t="s">
        <v>4668</v>
      </c>
      <c r="C89" s="2" t="s">
        <v>929</v>
      </c>
      <c r="D89" s="2" t="s">
        <v>930</v>
      </c>
      <c r="E89" s="2" t="s">
        <v>920</v>
      </c>
      <c r="F89" s="2" t="s">
        <v>107</v>
      </c>
      <c r="G89" s="19" t="s">
        <v>562</v>
      </c>
      <c r="H89" s="2" t="s">
        <v>316</v>
      </c>
      <c r="I89" s="39"/>
    </row>
    <row r="90" s="1" customFormat="1" spans="1:9">
      <c r="A90" s="2"/>
      <c r="B90" s="2" t="s">
        <v>4668</v>
      </c>
      <c r="C90" s="2" t="s">
        <v>931</v>
      </c>
      <c r="D90" s="2" t="s">
        <v>932</v>
      </c>
      <c r="E90" s="2" t="s">
        <v>920</v>
      </c>
      <c r="F90" s="2" t="s">
        <v>107</v>
      </c>
      <c r="G90" s="19" t="s">
        <v>562</v>
      </c>
      <c r="H90" s="2" t="s">
        <v>316</v>
      </c>
      <c r="I90" s="39"/>
    </row>
    <row r="91" s="1" customFormat="1" spans="1:9">
      <c r="A91" s="2"/>
      <c r="B91" s="2" t="s">
        <v>4668</v>
      </c>
      <c r="C91" s="2" t="s">
        <v>935</v>
      </c>
      <c r="D91" s="2" t="s">
        <v>936</v>
      </c>
      <c r="E91" s="2" t="s">
        <v>920</v>
      </c>
      <c r="F91" s="2" t="s">
        <v>107</v>
      </c>
      <c r="G91" s="19" t="s">
        <v>562</v>
      </c>
      <c r="H91" s="2" t="s">
        <v>316</v>
      </c>
      <c r="I91" s="39"/>
    </row>
    <row r="92" s="1" customFormat="1" spans="1:9">
      <c r="A92" s="2"/>
      <c r="B92" s="2" t="s">
        <v>4668</v>
      </c>
      <c r="C92" s="2" t="s">
        <v>937</v>
      </c>
      <c r="D92" s="2" t="s">
        <v>938</v>
      </c>
      <c r="E92" s="2" t="s">
        <v>920</v>
      </c>
      <c r="F92" s="2" t="s">
        <v>107</v>
      </c>
      <c r="G92" s="19" t="s">
        <v>562</v>
      </c>
      <c r="H92" s="2" t="s">
        <v>316</v>
      </c>
      <c r="I92" s="39"/>
    </row>
    <row r="93" s="1" customFormat="1" spans="1:9">
      <c r="A93" s="2"/>
      <c r="B93" s="2" t="s">
        <v>4668</v>
      </c>
      <c r="C93" s="2" t="s">
        <v>2438</v>
      </c>
      <c r="D93" s="2" t="s">
        <v>2439</v>
      </c>
      <c r="E93" s="2" t="s">
        <v>920</v>
      </c>
      <c r="F93" s="2" t="s">
        <v>107</v>
      </c>
      <c r="G93" s="19" t="s">
        <v>562</v>
      </c>
      <c r="H93" s="2" t="s">
        <v>316</v>
      </c>
      <c r="I93" s="39"/>
    </row>
    <row r="94" s="1" customFormat="1" spans="1:9">
      <c r="A94" s="2"/>
      <c r="B94" s="2" t="s">
        <v>4668</v>
      </c>
      <c r="C94" s="2" t="s">
        <v>941</v>
      </c>
      <c r="D94" s="2" t="s">
        <v>942</v>
      </c>
      <c r="E94" s="2" t="s">
        <v>920</v>
      </c>
      <c r="F94" s="2" t="s">
        <v>107</v>
      </c>
      <c r="G94" s="19" t="s">
        <v>562</v>
      </c>
      <c r="H94" s="2" t="s">
        <v>316</v>
      </c>
      <c r="I94" s="39"/>
    </row>
    <row r="95" s="1" customFormat="1" spans="1:9">
      <c r="A95" s="2"/>
      <c r="B95" s="2" t="s">
        <v>4668</v>
      </c>
      <c r="C95" s="2" t="s">
        <v>943</v>
      </c>
      <c r="D95" s="2" t="s">
        <v>944</v>
      </c>
      <c r="E95" s="2" t="s">
        <v>920</v>
      </c>
      <c r="F95" s="2" t="s">
        <v>107</v>
      </c>
      <c r="G95" s="19" t="s">
        <v>562</v>
      </c>
      <c r="H95" s="2" t="s">
        <v>316</v>
      </c>
      <c r="I95" s="39"/>
    </row>
    <row r="96" s="1" customFormat="1" spans="1:9">
      <c r="A96" s="2"/>
      <c r="B96" s="2" t="s">
        <v>4668</v>
      </c>
      <c r="C96" s="2" t="s">
        <v>945</v>
      </c>
      <c r="D96" s="2" t="s">
        <v>946</v>
      </c>
      <c r="E96" s="2" t="s">
        <v>920</v>
      </c>
      <c r="F96" s="2" t="s">
        <v>107</v>
      </c>
      <c r="G96" s="19" t="s">
        <v>562</v>
      </c>
      <c r="H96" s="2" t="s">
        <v>316</v>
      </c>
      <c r="I96" s="39"/>
    </row>
    <row r="97" s="1" customFormat="1" spans="1:9">
      <c r="A97" s="2"/>
      <c r="B97" s="2" t="s">
        <v>4668</v>
      </c>
      <c r="C97" s="2" t="s">
        <v>947</v>
      </c>
      <c r="D97" s="2" t="s">
        <v>948</v>
      </c>
      <c r="E97" s="2" t="s">
        <v>949</v>
      </c>
      <c r="F97" s="2" t="s">
        <v>950</v>
      </c>
      <c r="G97" s="19" t="s">
        <v>951</v>
      </c>
      <c r="H97" s="2" t="s">
        <v>316</v>
      </c>
      <c r="I97" s="39" t="s">
        <v>952</v>
      </c>
    </row>
    <row r="98" s="1" customFormat="1" spans="1:9">
      <c r="A98" s="2"/>
      <c r="B98" s="2" t="s">
        <v>4668</v>
      </c>
      <c r="C98" s="2" t="s">
        <v>2523</v>
      </c>
      <c r="D98" s="2" t="s">
        <v>2524</v>
      </c>
      <c r="E98" s="2" t="s">
        <v>949</v>
      </c>
      <c r="F98" s="2" t="s">
        <v>950</v>
      </c>
      <c r="G98" s="19" t="s">
        <v>951</v>
      </c>
      <c r="H98" s="2" t="s">
        <v>316</v>
      </c>
      <c r="I98" s="39"/>
    </row>
    <row r="99" s="1" customFormat="1" spans="1:9">
      <c r="A99" s="2"/>
      <c r="B99" s="2" t="s">
        <v>4668</v>
      </c>
      <c r="C99" s="2" t="s">
        <v>2529</v>
      </c>
      <c r="D99" s="2" t="s">
        <v>2530</v>
      </c>
      <c r="E99" s="2" t="s">
        <v>949</v>
      </c>
      <c r="F99" s="2" t="s">
        <v>950</v>
      </c>
      <c r="G99" s="19" t="s">
        <v>951</v>
      </c>
      <c r="H99" s="2" t="s">
        <v>316</v>
      </c>
      <c r="I99" s="39"/>
    </row>
    <row r="100" s="1" customFormat="1" spans="1:9">
      <c r="A100" s="2"/>
      <c r="B100" s="2" t="s">
        <v>4668</v>
      </c>
      <c r="C100" s="2" t="s">
        <v>380</v>
      </c>
      <c r="D100" s="2" t="s">
        <v>381</v>
      </c>
      <c r="E100" s="2" t="s">
        <v>382</v>
      </c>
      <c r="F100" s="2" t="s">
        <v>98</v>
      </c>
      <c r="G100" s="2" t="s">
        <v>112</v>
      </c>
      <c r="H100" s="2" t="s">
        <v>316</v>
      </c>
      <c r="I100" s="22" t="s">
        <v>568</v>
      </c>
    </row>
    <row r="101" s="1" customFormat="1" spans="1:9">
      <c r="A101" s="2"/>
      <c r="B101" s="2" t="s">
        <v>4668</v>
      </c>
      <c r="C101" s="2" t="s">
        <v>4675</v>
      </c>
      <c r="D101" s="2" t="s">
        <v>4676</v>
      </c>
      <c r="E101" s="2" t="s">
        <v>661</v>
      </c>
      <c r="F101" s="2" t="s">
        <v>116</v>
      </c>
      <c r="G101" s="2" t="s">
        <v>37</v>
      </c>
      <c r="H101" s="2" t="s">
        <v>316</v>
      </c>
      <c r="I101" s="22"/>
    </row>
    <row r="102" s="1" customFormat="1" spans="1:9">
      <c r="A102" s="2"/>
      <c r="B102" s="2" t="s">
        <v>4668</v>
      </c>
      <c r="C102" s="2" t="s">
        <v>4677</v>
      </c>
      <c r="D102" s="2" t="s">
        <v>4678</v>
      </c>
      <c r="E102" s="2" t="s">
        <v>661</v>
      </c>
      <c r="F102" s="2" t="s">
        <v>116</v>
      </c>
      <c r="G102" s="2" t="s">
        <v>37</v>
      </c>
      <c r="H102" s="2" t="s">
        <v>316</v>
      </c>
      <c r="I102" s="22"/>
    </row>
    <row r="103" s="1" customFormat="1" spans="1:9">
      <c r="A103" s="2"/>
      <c r="B103" s="2" t="s">
        <v>4668</v>
      </c>
      <c r="C103" s="2" t="s">
        <v>2912</v>
      </c>
      <c r="D103" s="2" t="s">
        <v>2913</v>
      </c>
      <c r="E103" s="2" t="s">
        <v>2914</v>
      </c>
      <c r="F103" s="2" t="s">
        <v>116</v>
      </c>
      <c r="G103" s="2" t="s">
        <v>37</v>
      </c>
      <c r="H103" s="2" t="s">
        <v>316</v>
      </c>
      <c r="I103" s="22"/>
    </row>
    <row r="104" s="1" customFormat="1" spans="1:9">
      <c r="A104" s="2"/>
      <c r="B104" s="2" t="s">
        <v>4668</v>
      </c>
      <c r="C104" s="2" t="s">
        <v>2915</v>
      </c>
      <c r="D104" s="2" t="s">
        <v>2916</v>
      </c>
      <c r="E104" s="2" t="s">
        <v>2914</v>
      </c>
      <c r="F104" s="2" t="s">
        <v>116</v>
      </c>
      <c r="G104" s="2" t="s">
        <v>37</v>
      </c>
      <c r="H104" s="2" t="s">
        <v>316</v>
      </c>
      <c r="I104" s="22"/>
    </row>
    <row r="105" s="1" customFormat="1" spans="1:9">
      <c r="A105" s="2"/>
      <c r="B105" s="2" t="s">
        <v>4668</v>
      </c>
      <c r="C105" s="2" t="s">
        <v>2921</v>
      </c>
      <c r="D105" s="2" t="s">
        <v>2922</v>
      </c>
      <c r="E105" s="2" t="s">
        <v>2914</v>
      </c>
      <c r="F105" s="2" t="s">
        <v>116</v>
      </c>
      <c r="G105" s="2" t="s">
        <v>37</v>
      </c>
      <c r="H105" s="2" t="s">
        <v>316</v>
      </c>
      <c r="I105" s="22"/>
    </row>
    <row r="106" s="1" customFormat="1" spans="1:9">
      <c r="A106" s="2"/>
      <c r="B106" s="2" t="s">
        <v>4668</v>
      </c>
      <c r="C106" s="2" t="s">
        <v>2932</v>
      </c>
      <c r="D106" s="2" t="s">
        <v>2933</v>
      </c>
      <c r="E106" s="2" t="s">
        <v>2925</v>
      </c>
      <c r="F106" s="2" t="s">
        <v>116</v>
      </c>
      <c r="G106" s="2" t="s">
        <v>37</v>
      </c>
      <c r="H106" s="2" t="s">
        <v>316</v>
      </c>
      <c r="I106" s="22"/>
    </row>
    <row r="107" s="1" customFormat="1" spans="1:9">
      <c r="A107" s="2"/>
      <c r="B107" s="2" t="s">
        <v>4668</v>
      </c>
      <c r="C107" s="2" t="s">
        <v>4679</v>
      </c>
      <c r="D107" s="2" t="s">
        <v>4680</v>
      </c>
      <c r="E107" s="2" t="s">
        <v>2925</v>
      </c>
      <c r="F107" s="2" t="s">
        <v>116</v>
      </c>
      <c r="G107" s="2" t="s">
        <v>37</v>
      </c>
      <c r="H107" s="2" t="s">
        <v>316</v>
      </c>
      <c r="I107" s="22"/>
    </row>
    <row r="108" s="1" customFormat="1" spans="1:9">
      <c r="A108" s="2"/>
      <c r="B108" s="2" t="s">
        <v>4668</v>
      </c>
      <c r="C108" s="2" t="s">
        <v>665</v>
      </c>
      <c r="D108" s="2" t="s">
        <v>666</v>
      </c>
      <c r="E108" s="2" t="s">
        <v>667</v>
      </c>
      <c r="F108" s="2" t="s">
        <v>116</v>
      </c>
      <c r="G108" s="2" t="s">
        <v>37</v>
      </c>
      <c r="H108" s="2" t="s">
        <v>316</v>
      </c>
      <c r="I108" s="22"/>
    </row>
    <row r="109" s="1" customFormat="1" spans="1:9">
      <c r="A109" s="2"/>
      <c r="B109" s="2" t="s">
        <v>4668</v>
      </c>
      <c r="C109" s="2" t="s">
        <v>2936</v>
      </c>
      <c r="D109" s="2" t="s">
        <v>2937</v>
      </c>
      <c r="E109" s="2" t="s">
        <v>504</v>
      </c>
      <c r="F109" s="2" t="s">
        <v>116</v>
      </c>
      <c r="G109" s="2" t="s">
        <v>37</v>
      </c>
      <c r="H109" s="2" t="s">
        <v>316</v>
      </c>
      <c r="I109" s="22"/>
    </row>
    <row r="110" s="1" customFormat="1" spans="1:9">
      <c r="A110" s="2"/>
      <c r="B110" s="2" t="s">
        <v>4668</v>
      </c>
      <c r="C110" s="2" t="s">
        <v>4681</v>
      </c>
      <c r="D110" s="2" t="s">
        <v>4682</v>
      </c>
      <c r="E110" s="2" t="s">
        <v>504</v>
      </c>
      <c r="F110" s="2" t="s">
        <v>116</v>
      </c>
      <c r="G110" s="2" t="s">
        <v>37</v>
      </c>
      <c r="H110" s="2" t="s">
        <v>316</v>
      </c>
      <c r="I110" s="22"/>
    </row>
    <row r="111" s="1" customFormat="1" spans="1:9">
      <c r="A111" s="2"/>
      <c r="B111" s="2" t="s">
        <v>4668</v>
      </c>
      <c r="C111" s="2" t="s">
        <v>668</v>
      </c>
      <c r="D111" s="2" t="s">
        <v>669</v>
      </c>
      <c r="E111" s="2" t="s">
        <v>504</v>
      </c>
      <c r="F111" s="2" t="s">
        <v>116</v>
      </c>
      <c r="G111" s="2" t="s">
        <v>37</v>
      </c>
      <c r="H111" s="2" t="s">
        <v>316</v>
      </c>
      <c r="I111" s="22"/>
    </row>
    <row r="112" s="1" customFormat="1" spans="1:9">
      <c r="A112" s="2"/>
      <c r="B112" s="2" t="s">
        <v>4668</v>
      </c>
      <c r="C112" s="2" t="s">
        <v>2942</v>
      </c>
      <c r="D112" s="2" t="s">
        <v>2943</v>
      </c>
      <c r="E112" s="2" t="s">
        <v>504</v>
      </c>
      <c r="F112" s="2" t="s">
        <v>116</v>
      </c>
      <c r="G112" s="2" t="s">
        <v>37</v>
      </c>
      <c r="H112" s="2" t="s">
        <v>316</v>
      </c>
      <c r="I112" s="22"/>
    </row>
    <row r="113" s="1" customFormat="1" spans="1:9">
      <c r="A113" s="2"/>
      <c r="B113" s="2" t="s">
        <v>4683</v>
      </c>
      <c r="C113" s="2" t="s">
        <v>4684</v>
      </c>
      <c r="D113" s="2" t="s">
        <v>4685</v>
      </c>
      <c r="E113" s="2" t="s">
        <v>4686</v>
      </c>
      <c r="F113" s="2" t="s">
        <v>78</v>
      </c>
      <c r="G113" s="2" t="s">
        <v>74</v>
      </c>
      <c r="H113" s="2" t="s">
        <v>316</v>
      </c>
      <c r="I113" s="22"/>
    </row>
    <row r="114" s="1" customFormat="1" spans="1:9">
      <c r="A114" s="2"/>
      <c r="B114" s="2" t="s">
        <v>4683</v>
      </c>
      <c r="C114" s="2" t="s">
        <v>4687</v>
      </c>
      <c r="D114" s="2" t="s">
        <v>4688</v>
      </c>
      <c r="E114" s="2" t="s">
        <v>72</v>
      </c>
      <c r="F114" s="2" t="s">
        <v>73</v>
      </c>
      <c r="G114" s="2" t="s">
        <v>74</v>
      </c>
      <c r="H114" s="2" t="s">
        <v>316</v>
      </c>
      <c r="I114" s="22"/>
    </row>
    <row r="115" s="1" customFormat="1" spans="1:9">
      <c r="A115" s="2"/>
      <c r="B115" s="2" t="s">
        <v>4683</v>
      </c>
      <c r="C115" s="2" t="s">
        <v>4689</v>
      </c>
      <c r="D115" s="2" t="s">
        <v>4690</v>
      </c>
      <c r="E115" s="2" t="s">
        <v>72</v>
      </c>
      <c r="F115" s="2" t="s">
        <v>73</v>
      </c>
      <c r="G115" s="2" t="s">
        <v>74</v>
      </c>
      <c r="H115" s="2" t="s">
        <v>316</v>
      </c>
      <c r="I115" s="22"/>
    </row>
    <row r="116" s="1" customFormat="1" spans="1:9">
      <c r="A116" s="2"/>
      <c r="B116" s="2" t="s">
        <v>4683</v>
      </c>
      <c r="C116" s="2" t="s">
        <v>425</v>
      </c>
      <c r="D116" s="2" t="s">
        <v>426</v>
      </c>
      <c r="E116" s="2" t="s">
        <v>86</v>
      </c>
      <c r="F116" s="2" t="s">
        <v>73</v>
      </c>
      <c r="G116" s="2" t="s">
        <v>79</v>
      </c>
      <c r="H116" s="2" t="s">
        <v>316</v>
      </c>
      <c r="I116" s="22"/>
    </row>
    <row r="117" s="1" customFormat="1" spans="1:9">
      <c r="A117" s="2"/>
      <c r="B117" s="2" t="s">
        <v>4683</v>
      </c>
      <c r="C117" s="2" t="s">
        <v>431</v>
      </c>
      <c r="D117" s="2" t="s">
        <v>432</v>
      </c>
      <c r="E117" s="2" t="s">
        <v>86</v>
      </c>
      <c r="F117" s="2" t="s">
        <v>73</v>
      </c>
      <c r="G117" s="2" t="s">
        <v>79</v>
      </c>
      <c r="H117" s="2" t="s">
        <v>316</v>
      </c>
      <c r="I117" s="22"/>
    </row>
    <row r="118" s="1" customFormat="1" spans="1:9">
      <c r="A118" s="2"/>
      <c r="B118" s="2" t="s">
        <v>4683</v>
      </c>
      <c r="C118" s="2" t="s">
        <v>433</v>
      </c>
      <c r="D118" s="2" t="s">
        <v>434</v>
      </c>
      <c r="E118" s="2" t="s">
        <v>86</v>
      </c>
      <c r="F118" s="2" t="s">
        <v>73</v>
      </c>
      <c r="G118" s="2" t="s">
        <v>79</v>
      </c>
      <c r="H118" s="2" t="s">
        <v>316</v>
      </c>
      <c r="I118" s="22"/>
    </row>
    <row r="119" s="1" customFormat="1" spans="1:9">
      <c r="A119" s="2"/>
      <c r="B119" s="2" t="s">
        <v>4691</v>
      </c>
      <c r="C119" s="2" t="s">
        <v>630</v>
      </c>
      <c r="D119" s="2" t="s">
        <v>631</v>
      </c>
      <c r="E119" s="2" t="s">
        <v>632</v>
      </c>
      <c r="F119" s="2" t="s">
        <v>362</v>
      </c>
      <c r="G119" s="2" t="s">
        <v>112</v>
      </c>
      <c r="H119" s="2" t="s">
        <v>316</v>
      </c>
      <c r="I119" s="22"/>
    </row>
    <row r="120" s="1" customFormat="1" spans="1:9">
      <c r="A120" s="2"/>
      <c r="B120" s="2" t="s">
        <v>4692</v>
      </c>
      <c r="C120" s="2" t="s">
        <v>739</v>
      </c>
      <c r="D120" s="2" t="s">
        <v>740</v>
      </c>
      <c r="E120" s="2" t="s">
        <v>741</v>
      </c>
      <c r="F120" s="2" t="s">
        <v>134</v>
      </c>
      <c r="G120" s="2" t="s">
        <v>99</v>
      </c>
      <c r="H120" s="2" t="s">
        <v>316</v>
      </c>
      <c r="I120" s="22"/>
    </row>
    <row r="121" s="1" customFormat="1" spans="1:9">
      <c r="A121" s="2"/>
      <c r="B121" s="2" t="s">
        <v>4693</v>
      </c>
      <c r="C121" s="2" t="s">
        <v>4694</v>
      </c>
      <c r="D121" s="2" t="s">
        <v>4695</v>
      </c>
      <c r="E121" s="2" t="s">
        <v>4696</v>
      </c>
      <c r="F121" s="2" t="s">
        <v>147</v>
      </c>
      <c r="G121" s="2" t="s">
        <v>112</v>
      </c>
      <c r="H121" s="2" t="s">
        <v>316</v>
      </c>
      <c r="I121" s="22"/>
    </row>
    <row r="122" s="1" customFormat="1" spans="1:9">
      <c r="A122" s="2"/>
      <c r="B122" s="2" t="s">
        <v>4693</v>
      </c>
      <c r="C122" s="2" t="s">
        <v>4194</v>
      </c>
      <c r="D122" s="2" t="s">
        <v>4195</v>
      </c>
      <c r="E122" s="2" t="s">
        <v>652</v>
      </c>
      <c r="F122" s="2" t="s">
        <v>147</v>
      </c>
      <c r="G122" s="2" t="s">
        <v>112</v>
      </c>
      <c r="H122" s="2" t="s">
        <v>316</v>
      </c>
      <c r="I122" s="22"/>
    </row>
    <row r="123" s="1" customFormat="1" spans="1:9">
      <c r="A123" s="2"/>
      <c r="B123" s="2" t="s">
        <v>4693</v>
      </c>
      <c r="C123" s="2" t="s">
        <v>650</v>
      </c>
      <c r="D123" s="2" t="s">
        <v>651</v>
      </c>
      <c r="E123" s="2" t="s">
        <v>652</v>
      </c>
      <c r="F123" s="2" t="s">
        <v>147</v>
      </c>
      <c r="G123" s="2" t="s">
        <v>112</v>
      </c>
      <c r="H123" s="2" t="s">
        <v>316</v>
      </c>
      <c r="I123" s="22"/>
    </row>
    <row r="124" s="1" customFormat="1" ht="15" spans="1:9">
      <c r="A124" s="2"/>
      <c r="B124" s="2" t="s">
        <v>4697</v>
      </c>
      <c r="C124" s="2" t="s">
        <v>392</v>
      </c>
      <c r="D124" s="2" t="s">
        <v>393</v>
      </c>
      <c r="E124" s="2" t="s">
        <v>394</v>
      </c>
      <c r="F124" s="2" t="s">
        <v>107</v>
      </c>
      <c r="G124" s="19" t="s">
        <v>395</v>
      </c>
      <c r="H124" s="19" t="s">
        <v>14</v>
      </c>
      <c r="I124" s="38" t="s">
        <v>2955</v>
      </c>
    </row>
    <row r="125" s="1" customFormat="1" ht="15.5" spans="1:9">
      <c r="A125" s="2"/>
      <c r="B125" s="2" t="s">
        <v>4697</v>
      </c>
      <c r="C125" s="2" t="s">
        <v>2661</v>
      </c>
      <c r="D125" s="2" t="s">
        <v>2662</v>
      </c>
      <c r="E125" s="2" t="s">
        <v>106</v>
      </c>
      <c r="F125" s="2" t="s">
        <v>107</v>
      </c>
      <c r="G125" s="19" t="s">
        <v>562</v>
      </c>
      <c r="H125" s="19" t="s">
        <v>14</v>
      </c>
      <c r="I125" s="39" t="s">
        <v>2388</v>
      </c>
    </row>
    <row r="126" s="1" customFormat="1" ht="15.5" spans="1:9">
      <c r="A126" s="2"/>
      <c r="B126" s="2" t="s">
        <v>4697</v>
      </c>
      <c r="C126" s="2" t="s">
        <v>2445</v>
      </c>
      <c r="D126" s="2" t="s">
        <v>2446</v>
      </c>
      <c r="E126" s="2" t="s">
        <v>2442</v>
      </c>
      <c r="F126" s="2" t="s">
        <v>107</v>
      </c>
      <c r="G126" s="19" t="s">
        <v>562</v>
      </c>
      <c r="H126" s="19" t="s">
        <v>14</v>
      </c>
      <c r="I126" s="39" t="s">
        <v>2388</v>
      </c>
    </row>
    <row r="127" s="1" customFormat="1" spans="1:9">
      <c r="A127" s="2"/>
      <c r="B127" s="2" t="s">
        <v>4697</v>
      </c>
      <c r="C127" s="2" t="s">
        <v>4698</v>
      </c>
      <c r="D127" s="2" t="s">
        <v>4699</v>
      </c>
      <c r="E127" s="2" t="s">
        <v>2966</v>
      </c>
      <c r="F127" s="2" t="s">
        <v>547</v>
      </c>
      <c r="G127" s="2" t="s">
        <v>2967</v>
      </c>
      <c r="H127" s="19" t="s">
        <v>14</v>
      </c>
      <c r="I127" s="22" t="s">
        <v>628</v>
      </c>
    </row>
    <row r="128" s="1" customFormat="1" spans="1:9">
      <c r="A128" s="2"/>
      <c r="B128" s="13" t="s">
        <v>4697</v>
      </c>
      <c r="C128" s="2" t="s">
        <v>4700</v>
      </c>
      <c r="D128" s="2" t="s">
        <v>4701</v>
      </c>
      <c r="E128" s="2" t="s">
        <v>382</v>
      </c>
      <c r="F128" s="2" t="s">
        <v>98</v>
      </c>
      <c r="G128" s="2" t="s">
        <v>99</v>
      </c>
      <c r="H128" s="19" t="s">
        <v>14</v>
      </c>
      <c r="I128" s="22"/>
    </row>
    <row r="129" s="1" customFormat="1" spans="1:9">
      <c r="A129" s="2"/>
      <c r="B129" s="2" t="s">
        <v>4697</v>
      </c>
      <c r="C129" s="2" t="s">
        <v>95</v>
      </c>
      <c r="D129" s="2" t="s">
        <v>96</v>
      </c>
      <c r="E129" s="2" t="s">
        <v>97</v>
      </c>
      <c r="F129" s="2" t="s">
        <v>98</v>
      </c>
      <c r="G129" s="2" t="s">
        <v>99</v>
      </c>
      <c r="H129" s="19" t="s">
        <v>14</v>
      </c>
      <c r="I129" s="22"/>
    </row>
    <row r="130" s="1" customFormat="1" spans="1:9">
      <c r="A130" s="2"/>
      <c r="B130" s="2" t="s">
        <v>4697</v>
      </c>
      <c r="C130" s="2" t="s">
        <v>101</v>
      </c>
      <c r="D130" s="2" t="s">
        <v>102</v>
      </c>
      <c r="E130" s="2" t="s">
        <v>103</v>
      </c>
      <c r="F130" s="2" t="s">
        <v>98</v>
      </c>
      <c r="G130" s="2" t="s">
        <v>99</v>
      </c>
      <c r="H130" s="19" t="s">
        <v>14</v>
      </c>
      <c r="I130" s="22"/>
    </row>
    <row r="131" s="1" customFormat="1" spans="1:9">
      <c r="A131" s="2"/>
      <c r="B131" s="2" t="s">
        <v>4697</v>
      </c>
      <c r="C131" s="2" t="s">
        <v>104</v>
      </c>
      <c r="D131" s="2" t="s">
        <v>105</v>
      </c>
      <c r="E131" s="2" t="s">
        <v>106</v>
      </c>
      <c r="F131" s="2" t="s">
        <v>107</v>
      </c>
      <c r="G131" s="2" t="s">
        <v>108</v>
      </c>
      <c r="H131" s="19" t="s">
        <v>14</v>
      </c>
      <c r="I131" s="22"/>
    </row>
    <row r="132" s="1" customFormat="1" spans="1:9">
      <c r="A132" s="2"/>
      <c r="B132" s="2" t="s">
        <v>4697</v>
      </c>
      <c r="C132" s="2" t="s">
        <v>2232</v>
      </c>
      <c r="D132" s="2" t="s">
        <v>2233</v>
      </c>
      <c r="E132" s="2" t="s">
        <v>2219</v>
      </c>
      <c r="F132" s="2" t="s">
        <v>140</v>
      </c>
      <c r="G132" s="2" t="s">
        <v>108</v>
      </c>
      <c r="H132" s="19" t="s">
        <v>14</v>
      </c>
      <c r="I132" s="22"/>
    </row>
    <row r="133" s="1" customFormat="1" spans="1:9">
      <c r="A133" s="2"/>
      <c r="B133" s="2" t="s">
        <v>4697</v>
      </c>
      <c r="C133" s="2" t="s">
        <v>411</v>
      </c>
      <c r="D133" s="2" t="s">
        <v>412</v>
      </c>
      <c r="E133" s="2" t="s">
        <v>413</v>
      </c>
      <c r="F133" s="2" t="s">
        <v>167</v>
      </c>
      <c r="G133" s="2" t="s">
        <v>51</v>
      </c>
      <c r="H133" s="19" t="s">
        <v>14</v>
      </c>
      <c r="I133" s="22"/>
    </row>
    <row r="134" s="1" customFormat="1" spans="1:9">
      <c r="A134" s="2"/>
      <c r="B134" s="2" t="s">
        <v>4697</v>
      </c>
      <c r="C134" s="2" t="s">
        <v>414</v>
      </c>
      <c r="D134" s="2" t="s">
        <v>415</v>
      </c>
      <c r="E134" s="2" t="s">
        <v>413</v>
      </c>
      <c r="F134" s="2" t="s">
        <v>167</v>
      </c>
      <c r="G134" s="2" t="s">
        <v>51</v>
      </c>
      <c r="H134" s="19" t="s">
        <v>14</v>
      </c>
      <c r="I134" s="22"/>
    </row>
    <row r="135" s="1" customFormat="1" spans="1:9">
      <c r="A135" s="2"/>
      <c r="B135" s="2" t="s">
        <v>4697</v>
      </c>
      <c r="C135" s="2" t="s">
        <v>416</v>
      </c>
      <c r="D135" s="2" t="s">
        <v>417</v>
      </c>
      <c r="E135" s="2" t="s">
        <v>413</v>
      </c>
      <c r="F135" s="2" t="s">
        <v>167</v>
      </c>
      <c r="G135" s="2" t="s">
        <v>51</v>
      </c>
      <c r="H135" s="19" t="s">
        <v>14</v>
      </c>
      <c r="I135" s="22"/>
    </row>
    <row r="136" s="1" customFormat="1" spans="1:9">
      <c r="A136" s="2"/>
      <c r="B136" s="2" t="s">
        <v>4697</v>
      </c>
      <c r="C136" s="2" t="s">
        <v>4702</v>
      </c>
      <c r="D136" s="2" t="s">
        <v>4703</v>
      </c>
      <c r="E136" s="2" t="s">
        <v>166</v>
      </c>
      <c r="F136" s="2" t="s">
        <v>167</v>
      </c>
      <c r="G136" s="2" t="s">
        <v>51</v>
      </c>
      <c r="H136" s="19" t="s">
        <v>14</v>
      </c>
      <c r="I136" s="22"/>
    </row>
    <row r="137" s="1" customFormat="1" spans="1:9">
      <c r="A137" s="2"/>
      <c r="B137" s="2" t="s">
        <v>4697</v>
      </c>
      <c r="C137" s="2" t="s">
        <v>4704</v>
      </c>
      <c r="D137" s="2" t="s">
        <v>4705</v>
      </c>
      <c r="E137" s="2" t="s">
        <v>166</v>
      </c>
      <c r="F137" s="2" t="s">
        <v>167</v>
      </c>
      <c r="G137" s="2" t="s">
        <v>51</v>
      </c>
      <c r="H137" s="19" t="s">
        <v>14</v>
      </c>
      <c r="I137" s="22"/>
    </row>
    <row r="138" s="1" customFormat="1" spans="1:9">
      <c r="A138" s="2"/>
      <c r="B138" s="2" t="s">
        <v>4697</v>
      </c>
      <c r="C138" s="2" t="s">
        <v>4706</v>
      </c>
      <c r="D138" s="2" t="s">
        <v>4707</v>
      </c>
      <c r="E138" s="2" t="s">
        <v>2761</v>
      </c>
      <c r="F138" s="2" t="s">
        <v>167</v>
      </c>
      <c r="G138" s="2" t="s">
        <v>51</v>
      </c>
      <c r="H138" s="19" t="s">
        <v>14</v>
      </c>
      <c r="I138" s="22"/>
    </row>
    <row r="139" s="1" customFormat="1" spans="1:9">
      <c r="A139" s="2"/>
      <c r="B139" s="2" t="s">
        <v>4697</v>
      </c>
      <c r="C139" s="2" t="s">
        <v>4708</v>
      </c>
      <c r="D139" s="2" t="s">
        <v>4709</v>
      </c>
      <c r="E139" s="2" t="s">
        <v>2761</v>
      </c>
      <c r="F139" s="2" t="s">
        <v>167</v>
      </c>
      <c r="G139" s="2" t="s">
        <v>51</v>
      </c>
      <c r="H139" s="19" t="s">
        <v>14</v>
      </c>
      <c r="I139" s="22"/>
    </row>
    <row r="140" s="1" customFormat="1" spans="1:9">
      <c r="A140" s="2"/>
      <c r="B140" s="2" t="s">
        <v>4697</v>
      </c>
      <c r="C140" s="2" t="s">
        <v>172</v>
      </c>
      <c r="D140" s="2" t="s">
        <v>173</v>
      </c>
      <c r="E140" s="2" t="s">
        <v>171</v>
      </c>
      <c r="F140" s="2" t="s">
        <v>167</v>
      </c>
      <c r="G140" s="2" t="s">
        <v>51</v>
      </c>
      <c r="H140" s="19" t="s">
        <v>14</v>
      </c>
      <c r="I140" s="22"/>
    </row>
    <row r="141" s="1" customFormat="1" spans="1:9">
      <c r="A141" s="2"/>
      <c r="B141" s="2" t="s">
        <v>4697</v>
      </c>
      <c r="C141" s="2" t="s">
        <v>4710</v>
      </c>
      <c r="D141" s="2" t="s">
        <v>4711</v>
      </c>
      <c r="E141" s="2" t="s">
        <v>171</v>
      </c>
      <c r="F141" s="2" t="s">
        <v>167</v>
      </c>
      <c r="G141" s="2" t="s">
        <v>51</v>
      </c>
      <c r="H141" s="19" t="s">
        <v>14</v>
      </c>
      <c r="I141" s="22"/>
    </row>
    <row r="142" s="1" customFormat="1" spans="1:9">
      <c r="A142" s="2"/>
      <c r="B142" s="2" t="s">
        <v>4697</v>
      </c>
      <c r="C142" s="2" t="s">
        <v>3409</v>
      </c>
      <c r="D142" s="2" t="s">
        <v>3410</v>
      </c>
      <c r="E142" s="2" t="s">
        <v>171</v>
      </c>
      <c r="F142" s="2" t="s">
        <v>167</v>
      </c>
      <c r="G142" s="2" t="s">
        <v>51</v>
      </c>
      <c r="H142" s="19" t="s">
        <v>14</v>
      </c>
      <c r="I142" s="22"/>
    </row>
    <row r="143" s="1" customFormat="1" spans="1:9">
      <c r="A143" s="2"/>
      <c r="B143" s="2" t="s">
        <v>4697</v>
      </c>
      <c r="C143" s="2" t="s">
        <v>4712</v>
      </c>
      <c r="D143" s="2" t="s">
        <v>4713</v>
      </c>
      <c r="E143" s="2" t="s">
        <v>171</v>
      </c>
      <c r="F143" s="2" t="s">
        <v>167</v>
      </c>
      <c r="G143" s="2" t="s">
        <v>51</v>
      </c>
      <c r="H143" s="19" t="s">
        <v>14</v>
      </c>
      <c r="I143" s="22"/>
    </row>
    <row r="144" s="1" customFormat="1" spans="1:9">
      <c r="A144" s="2"/>
      <c r="B144" s="2" t="s">
        <v>4697</v>
      </c>
      <c r="C144" s="2" t="s">
        <v>2766</v>
      </c>
      <c r="D144" s="2" t="s">
        <v>2767</v>
      </c>
      <c r="E144" s="2" t="s">
        <v>171</v>
      </c>
      <c r="F144" s="2" t="s">
        <v>167</v>
      </c>
      <c r="G144" s="2" t="s">
        <v>51</v>
      </c>
      <c r="H144" s="19" t="s">
        <v>14</v>
      </c>
      <c r="I144" s="22"/>
    </row>
    <row r="145" s="1" customFormat="1" spans="1:9">
      <c r="A145" s="2"/>
      <c r="B145" s="2" t="s">
        <v>4697</v>
      </c>
      <c r="C145" s="2" t="s">
        <v>4714</v>
      </c>
      <c r="D145" s="2" t="s">
        <v>4715</v>
      </c>
      <c r="E145" s="2" t="s">
        <v>184</v>
      </c>
      <c r="F145" s="2" t="s">
        <v>107</v>
      </c>
      <c r="G145" s="2" t="s">
        <v>135</v>
      </c>
      <c r="H145" s="19" t="s">
        <v>14</v>
      </c>
      <c r="I145" s="22"/>
    </row>
    <row r="146" s="1" customFormat="1" spans="1:9">
      <c r="A146" s="2"/>
      <c r="B146" s="2" t="s">
        <v>4697</v>
      </c>
      <c r="C146" s="2" t="s">
        <v>3000</v>
      </c>
      <c r="D146" s="2" t="s">
        <v>3001</v>
      </c>
      <c r="E146" s="2" t="s">
        <v>187</v>
      </c>
      <c r="F146" s="2" t="s">
        <v>107</v>
      </c>
      <c r="G146" s="2" t="s">
        <v>135</v>
      </c>
      <c r="H146" s="19" t="s">
        <v>14</v>
      </c>
      <c r="I146" s="22"/>
    </row>
    <row r="147" s="1" customFormat="1" spans="1:9">
      <c r="A147" s="2"/>
      <c r="B147" s="2" t="s">
        <v>4697</v>
      </c>
      <c r="C147" s="2" t="s">
        <v>4716</v>
      </c>
      <c r="D147" s="2" t="s">
        <v>4717</v>
      </c>
      <c r="E147" s="2" t="s">
        <v>199</v>
      </c>
      <c r="F147" s="2" t="s">
        <v>107</v>
      </c>
      <c r="G147" s="2" t="s">
        <v>135</v>
      </c>
      <c r="H147" s="19" t="s">
        <v>14</v>
      </c>
      <c r="I147" s="22"/>
    </row>
    <row r="148" s="1" customFormat="1" spans="1:9">
      <c r="A148" s="2"/>
      <c r="B148" s="2" t="s">
        <v>4697</v>
      </c>
      <c r="C148" s="2" t="s">
        <v>4270</v>
      </c>
      <c r="D148" s="2" t="s">
        <v>4271</v>
      </c>
      <c r="E148" s="2" t="s">
        <v>202</v>
      </c>
      <c r="F148" s="2" t="s">
        <v>107</v>
      </c>
      <c r="G148" s="2" t="s">
        <v>135</v>
      </c>
      <c r="H148" s="19" t="s">
        <v>14</v>
      </c>
      <c r="I148" s="22"/>
    </row>
    <row r="149" s="1" customFormat="1" spans="1:9">
      <c r="A149" s="2"/>
      <c r="B149" s="2" t="s">
        <v>4697</v>
      </c>
      <c r="C149" s="2" t="s">
        <v>3018</v>
      </c>
      <c r="D149" s="2" t="s">
        <v>3019</v>
      </c>
      <c r="E149" s="2" t="s">
        <v>202</v>
      </c>
      <c r="F149" s="2" t="s">
        <v>107</v>
      </c>
      <c r="G149" s="2" t="s">
        <v>135</v>
      </c>
      <c r="H149" s="19" t="s">
        <v>14</v>
      </c>
      <c r="I149" s="22"/>
    </row>
    <row r="150" s="1" customFormat="1" spans="1:9">
      <c r="A150" s="2"/>
      <c r="B150" s="2" t="s">
        <v>4697</v>
      </c>
      <c r="C150" s="2" t="s">
        <v>4718</v>
      </c>
      <c r="D150" s="2" t="s">
        <v>4719</v>
      </c>
      <c r="E150" s="2" t="s">
        <v>3022</v>
      </c>
      <c r="F150" s="2" t="s">
        <v>107</v>
      </c>
      <c r="G150" s="2" t="s">
        <v>135</v>
      </c>
      <c r="H150" s="19" t="s">
        <v>14</v>
      </c>
      <c r="I150" s="22"/>
    </row>
    <row r="151" s="1" customFormat="1" spans="1:9">
      <c r="A151" s="2"/>
      <c r="B151" s="2" t="s">
        <v>4697</v>
      </c>
      <c r="C151" s="2" t="s">
        <v>4720</v>
      </c>
      <c r="D151" s="2" t="s">
        <v>4721</v>
      </c>
      <c r="E151" s="2" t="s">
        <v>3022</v>
      </c>
      <c r="F151" s="2" t="s">
        <v>107</v>
      </c>
      <c r="G151" s="2" t="s">
        <v>135</v>
      </c>
      <c r="H151" s="19" t="s">
        <v>14</v>
      </c>
      <c r="I151" s="22"/>
    </row>
    <row r="152" s="1" customFormat="1" spans="1:9">
      <c r="A152" s="2"/>
      <c r="B152" s="2" t="s">
        <v>4697</v>
      </c>
      <c r="C152" s="2" t="s">
        <v>4722</v>
      </c>
      <c r="D152" s="2" t="s">
        <v>4723</v>
      </c>
      <c r="E152" s="2" t="s">
        <v>209</v>
      </c>
      <c r="F152" s="2" t="s">
        <v>107</v>
      </c>
      <c r="G152" s="2" t="s">
        <v>135</v>
      </c>
      <c r="H152" s="19" t="s">
        <v>14</v>
      </c>
      <c r="I152" s="22"/>
    </row>
    <row r="153" s="1" customFormat="1" spans="1:9">
      <c r="A153" s="2"/>
      <c r="B153" s="2" t="s">
        <v>4697</v>
      </c>
      <c r="C153" s="2" t="s">
        <v>4278</v>
      </c>
      <c r="D153" s="2" t="s">
        <v>4279</v>
      </c>
      <c r="E153" s="2" t="s">
        <v>216</v>
      </c>
      <c r="F153" s="2" t="s">
        <v>107</v>
      </c>
      <c r="G153" s="2" t="s">
        <v>135</v>
      </c>
      <c r="H153" s="19" t="s">
        <v>14</v>
      </c>
      <c r="I153" s="22"/>
    </row>
    <row r="154" s="1" customFormat="1" spans="1:9">
      <c r="A154" s="2"/>
      <c r="B154" s="2" t="s">
        <v>4697</v>
      </c>
      <c r="C154" s="2" t="s">
        <v>3051</v>
      </c>
      <c r="D154" s="2" t="s">
        <v>3052</v>
      </c>
      <c r="E154" s="2" t="s">
        <v>219</v>
      </c>
      <c r="F154" s="2" t="s">
        <v>107</v>
      </c>
      <c r="G154" s="2" t="s">
        <v>135</v>
      </c>
      <c r="H154" s="19" t="s">
        <v>14</v>
      </c>
      <c r="I154" s="22"/>
    </row>
    <row r="155" s="1" customFormat="1" spans="1:9">
      <c r="A155" s="2"/>
      <c r="B155" s="2" t="s">
        <v>4697</v>
      </c>
      <c r="C155" s="2" t="s">
        <v>3053</v>
      </c>
      <c r="D155" s="2" t="s">
        <v>3054</v>
      </c>
      <c r="E155" s="2" t="s">
        <v>219</v>
      </c>
      <c r="F155" s="2" t="s">
        <v>107</v>
      </c>
      <c r="G155" s="2" t="s">
        <v>135</v>
      </c>
      <c r="H155" s="19" t="s">
        <v>14</v>
      </c>
      <c r="I155" s="22"/>
    </row>
    <row r="156" s="1" customFormat="1" spans="1:9">
      <c r="A156" s="2"/>
      <c r="B156" s="2" t="s">
        <v>4697</v>
      </c>
      <c r="C156" s="2" t="s">
        <v>4724</v>
      </c>
      <c r="D156" s="2" t="s">
        <v>4725</v>
      </c>
      <c r="E156" s="2" t="s">
        <v>229</v>
      </c>
      <c r="F156" s="2" t="s">
        <v>107</v>
      </c>
      <c r="G156" s="2" t="s">
        <v>135</v>
      </c>
      <c r="H156" s="19" t="s">
        <v>14</v>
      </c>
      <c r="I156" s="22"/>
    </row>
    <row r="157" s="1" customFormat="1" spans="1:9">
      <c r="A157" s="2"/>
      <c r="B157" s="2" t="s">
        <v>4697</v>
      </c>
      <c r="C157" s="2" t="s">
        <v>4726</v>
      </c>
      <c r="D157" s="2" t="s">
        <v>4727</v>
      </c>
      <c r="E157" s="2" t="s">
        <v>249</v>
      </c>
      <c r="F157" s="2" t="s">
        <v>140</v>
      </c>
      <c r="G157" s="2" t="s">
        <v>135</v>
      </c>
      <c r="H157" s="19" t="s">
        <v>14</v>
      </c>
      <c r="I157" s="22"/>
    </row>
    <row r="158" s="1" customFormat="1" spans="1:9">
      <c r="A158" s="2"/>
      <c r="B158" s="2" t="s">
        <v>4697</v>
      </c>
      <c r="C158" s="2" t="s">
        <v>3099</v>
      </c>
      <c r="D158" s="2" t="s">
        <v>3100</v>
      </c>
      <c r="E158" s="2" t="s">
        <v>249</v>
      </c>
      <c r="F158" s="2" t="s">
        <v>140</v>
      </c>
      <c r="G158" s="2" t="s">
        <v>135</v>
      </c>
      <c r="H158" s="19" t="s">
        <v>14</v>
      </c>
      <c r="I158" s="22"/>
    </row>
    <row r="159" s="1" customFormat="1" spans="1:9">
      <c r="A159" s="2"/>
      <c r="B159" s="2" t="s">
        <v>4697</v>
      </c>
      <c r="C159" s="2" t="s">
        <v>3715</v>
      </c>
      <c r="D159" s="2" t="s">
        <v>3716</v>
      </c>
      <c r="E159" s="2" t="s">
        <v>3103</v>
      </c>
      <c r="F159" s="2" t="s">
        <v>324</v>
      </c>
      <c r="G159" s="2" t="s">
        <v>135</v>
      </c>
      <c r="H159" s="19" t="s">
        <v>14</v>
      </c>
      <c r="I159" s="22"/>
    </row>
    <row r="160" s="1" customFormat="1" spans="1:9">
      <c r="A160" s="2"/>
      <c r="B160" s="2" t="s">
        <v>4697</v>
      </c>
      <c r="C160" s="2" t="s">
        <v>3115</v>
      </c>
      <c r="D160" s="2" t="s">
        <v>3116</v>
      </c>
      <c r="E160" s="2" t="s">
        <v>3117</v>
      </c>
      <c r="F160" s="2" t="s">
        <v>324</v>
      </c>
      <c r="G160" s="2" t="s">
        <v>135</v>
      </c>
      <c r="H160" s="19" t="s">
        <v>14</v>
      </c>
      <c r="I160" s="22"/>
    </row>
    <row r="161" s="1" customFormat="1" spans="1:9">
      <c r="A161" s="2"/>
      <c r="B161" s="2" t="s">
        <v>4697</v>
      </c>
      <c r="C161" s="2" t="s">
        <v>3121</v>
      </c>
      <c r="D161" s="2" t="s">
        <v>3122</v>
      </c>
      <c r="E161" s="2" t="s">
        <v>3117</v>
      </c>
      <c r="F161" s="2" t="s">
        <v>324</v>
      </c>
      <c r="G161" s="2" t="s">
        <v>135</v>
      </c>
      <c r="H161" s="19" t="s">
        <v>14</v>
      </c>
      <c r="I161" s="22"/>
    </row>
    <row r="162" s="1" customFormat="1" spans="1:9">
      <c r="A162" s="2"/>
      <c r="B162" s="2" t="s">
        <v>4697</v>
      </c>
      <c r="C162" s="2" t="s">
        <v>3123</v>
      </c>
      <c r="D162" s="2" t="s">
        <v>3124</v>
      </c>
      <c r="E162" s="2" t="s">
        <v>254</v>
      </c>
      <c r="F162" s="2" t="s">
        <v>98</v>
      </c>
      <c r="G162" s="2" t="s">
        <v>112</v>
      </c>
      <c r="H162" s="19" t="s">
        <v>14</v>
      </c>
      <c r="I162" s="22"/>
    </row>
    <row r="163" s="1" customFormat="1" spans="1:9">
      <c r="A163" s="2"/>
      <c r="B163" s="2" t="s">
        <v>4697</v>
      </c>
      <c r="C163" s="2" t="s">
        <v>3127</v>
      </c>
      <c r="D163" s="2" t="s">
        <v>3128</v>
      </c>
      <c r="E163" s="2" t="s">
        <v>254</v>
      </c>
      <c r="F163" s="2" t="s">
        <v>98</v>
      </c>
      <c r="G163" s="2" t="s">
        <v>112</v>
      </c>
      <c r="H163" s="19" t="s">
        <v>14</v>
      </c>
      <c r="I163" s="22"/>
    </row>
    <row r="164" s="1" customFormat="1" spans="1:9">
      <c r="A164" s="2"/>
      <c r="B164" s="2" t="s">
        <v>4697</v>
      </c>
      <c r="C164" s="2" t="s">
        <v>4728</v>
      </c>
      <c r="D164" s="2" t="s">
        <v>4729</v>
      </c>
      <c r="E164" s="2" t="s">
        <v>111</v>
      </c>
      <c r="F164" s="2" t="s">
        <v>98</v>
      </c>
      <c r="G164" s="2" t="s">
        <v>112</v>
      </c>
      <c r="H164" s="19" t="s">
        <v>14</v>
      </c>
      <c r="I164" s="22"/>
    </row>
    <row r="165" s="1" customFormat="1" spans="1:9">
      <c r="A165" s="2"/>
      <c r="B165" s="2" t="s">
        <v>4697</v>
      </c>
      <c r="C165" s="2" t="s">
        <v>109</v>
      </c>
      <c r="D165" s="2" t="s">
        <v>110</v>
      </c>
      <c r="E165" s="2" t="s">
        <v>111</v>
      </c>
      <c r="F165" s="2" t="s">
        <v>98</v>
      </c>
      <c r="G165" s="2" t="s">
        <v>112</v>
      </c>
      <c r="H165" s="19" t="s">
        <v>14</v>
      </c>
      <c r="I165" s="22"/>
    </row>
    <row r="166" s="1" customFormat="1" spans="1:9">
      <c r="A166" s="2"/>
      <c r="B166" s="2" t="s">
        <v>4697</v>
      </c>
      <c r="C166" s="2" t="s">
        <v>3133</v>
      </c>
      <c r="D166" s="2" t="s">
        <v>3134</v>
      </c>
      <c r="E166" s="2" t="s">
        <v>111</v>
      </c>
      <c r="F166" s="2" t="s">
        <v>98</v>
      </c>
      <c r="G166" s="2" t="s">
        <v>112</v>
      </c>
      <c r="H166" s="19" t="s">
        <v>14</v>
      </c>
      <c r="I166" s="22"/>
    </row>
    <row r="167" s="1" customFormat="1" spans="1:9">
      <c r="A167" s="2"/>
      <c r="B167" s="2" t="s">
        <v>4697</v>
      </c>
      <c r="C167" s="2" t="s">
        <v>509</v>
      </c>
      <c r="D167" s="2" t="s">
        <v>510</v>
      </c>
      <c r="E167" s="2" t="s">
        <v>77</v>
      </c>
      <c r="F167" s="2" t="s">
        <v>78</v>
      </c>
      <c r="G167" s="2" t="s">
        <v>79</v>
      </c>
      <c r="H167" s="19" t="s">
        <v>14</v>
      </c>
      <c r="I167" s="22"/>
    </row>
    <row r="168" s="1" customFormat="1" spans="1:9">
      <c r="A168" s="2"/>
      <c r="B168" s="2" t="s">
        <v>4697</v>
      </c>
      <c r="C168" s="2" t="s">
        <v>4730</v>
      </c>
      <c r="D168" s="2" t="s">
        <v>4731</v>
      </c>
      <c r="E168" s="2" t="s">
        <v>275</v>
      </c>
      <c r="F168" s="2" t="s">
        <v>78</v>
      </c>
      <c r="G168" s="2" t="s">
        <v>79</v>
      </c>
      <c r="H168" s="19" t="s">
        <v>14</v>
      </c>
      <c r="I168" s="22"/>
    </row>
    <row r="169" s="1" customFormat="1" spans="1:9">
      <c r="A169" s="2"/>
      <c r="B169" s="2" t="s">
        <v>4697</v>
      </c>
      <c r="C169" s="2" t="s">
        <v>513</v>
      </c>
      <c r="D169" s="2" t="s">
        <v>514</v>
      </c>
      <c r="E169" s="2" t="s">
        <v>275</v>
      </c>
      <c r="F169" s="2" t="s">
        <v>78</v>
      </c>
      <c r="G169" s="2" t="s">
        <v>79</v>
      </c>
      <c r="H169" s="19" t="s">
        <v>14</v>
      </c>
      <c r="I169" s="22"/>
    </row>
    <row r="170" s="1" customFormat="1" spans="1:9">
      <c r="A170" s="2"/>
      <c r="B170" s="2" t="s">
        <v>4697</v>
      </c>
      <c r="C170" s="2" t="s">
        <v>4732</v>
      </c>
      <c r="D170" s="2" t="s">
        <v>4733</v>
      </c>
      <c r="E170" s="2" t="s">
        <v>275</v>
      </c>
      <c r="F170" s="2" t="s">
        <v>78</v>
      </c>
      <c r="G170" s="2" t="s">
        <v>79</v>
      </c>
      <c r="H170" s="19" t="s">
        <v>14</v>
      </c>
      <c r="I170" s="22"/>
    </row>
    <row r="171" s="1" customFormat="1" spans="1:9">
      <c r="A171" s="2"/>
      <c r="B171" s="2" t="s">
        <v>4697</v>
      </c>
      <c r="C171" s="2" t="s">
        <v>283</v>
      </c>
      <c r="D171" s="2" t="s">
        <v>284</v>
      </c>
      <c r="E171" s="2" t="s">
        <v>285</v>
      </c>
      <c r="F171" s="2" t="s">
        <v>83</v>
      </c>
      <c r="G171" s="2" t="s">
        <v>79</v>
      </c>
      <c r="H171" s="19" t="s">
        <v>14</v>
      </c>
      <c r="I171" s="22"/>
    </row>
    <row r="172" s="1" customFormat="1" spans="1:9">
      <c r="A172" s="2"/>
      <c r="B172" s="2" t="s">
        <v>4697</v>
      </c>
      <c r="C172" s="2" t="s">
        <v>4025</v>
      </c>
      <c r="D172" s="2" t="s">
        <v>4026</v>
      </c>
      <c r="E172" s="2" t="s">
        <v>3877</v>
      </c>
      <c r="F172" s="2" t="s">
        <v>83</v>
      </c>
      <c r="G172" s="2" t="s">
        <v>79</v>
      </c>
      <c r="H172" s="19" t="s">
        <v>14</v>
      </c>
      <c r="I172" s="22"/>
    </row>
    <row r="173" s="1" customFormat="1" spans="1:9">
      <c r="A173" s="2"/>
      <c r="B173" s="2" t="s">
        <v>4697</v>
      </c>
      <c r="C173" s="2" t="s">
        <v>4734</v>
      </c>
      <c r="D173" s="2" t="s">
        <v>4735</v>
      </c>
      <c r="E173" s="2" t="s">
        <v>3877</v>
      </c>
      <c r="F173" s="2" t="s">
        <v>83</v>
      </c>
      <c r="G173" s="2" t="s">
        <v>79</v>
      </c>
      <c r="H173" s="19" t="s">
        <v>14</v>
      </c>
      <c r="I173" s="22"/>
    </row>
    <row r="174" s="1" customFormat="1" spans="1:9">
      <c r="A174" s="2"/>
      <c r="B174" s="2" t="s">
        <v>4697</v>
      </c>
      <c r="C174" s="2" t="s">
        <v>4736</v>
      </c>
      <c r="D174" s="2" t="s">
        <v>4737</v>
      </c>
      <c r="E174" s="2" t="s">
        <v>35</v>
      </c>
      <c r="F174" s="2" t="s">
        <v>36</v>
      </c>
      <c r="G174" s="2" t="s">
        <v>37</v>
      </c>
      <c r="H174" s="19" t="s">
        <v>14</v>
      </c>
      <c r="I174" s="22"/>
    </row>
    <row r="175" s="1" customFormat="1" spans="1:9">
      <c r="A175" s="2"/>
      <c r="B175" s="2" t="s">
        <v>4697</v>
      </c>
      <c r="C175" s="2" t="s">
        <v>2687</v>
      </c>
      <c r="D175" s="2" t="s">
        <v>2688</v>
      </c>
      <c r="E175" s="2" t="s">
        <v>35</v>
      </c>
      <c r="F175" s="2" t="s">
        <v>36</v>
      </c>
      <c r="G175" s="2" t="s">
        <v>37</v>
      </c>
      <c r="H175" s="19" t="s">
        <v>14</v>
      </c>
      <c r="I175" s="22"/>
    </row>
    <row r="176" s="1" customFormat="1" spans="1:9">
      <c r="A176" s="2"/>
      <c r="B176" s="2" t="s">
        <v>4697</v>
      </c>
      <c r="C176" s="2" t="s">
        <v>2689</v>
      </c>
      <c r="D176" s="2" t="s">
        <v>2690</v>
      </c>
      <c r="E176" s="2" t="s">
        <v>35</v>
      </c>
      <c r="F176" s="2" t="s">
        <v>36</v>
      </c>
      <c r="G176" s="2" t="s">
        <v>37</v>
      </c>
      <c r="H176" s="19" t="s">
        <v>14</v>
      </c>
      <c r="I176" s="22"/>
    </row>
    <row r="177" s="1" customFormat="1" spans="1:9">
      <c r="A177" s="2"/>
      <c r="B177" s="2" t="s">
        <v>4697</v>
      </c>
      <c r="C177" s="2" t="s">
        <v>2691</v>
      </c>
      <c r="D177" s="2" t="s">
        <v>2692</v>
      </c>
      <c r="E177" s="2" t="s">
        <v>35</v>
      </c>
      <c r="F177" s="2" t="s">
        <v>36</v>
      </c>
      <c r="G177" s="2" t="s">
        <v>37</v>
      </c>
      <c r="H177" s="19" t="s">
        <v>14</v>
      </c>
      <c r="I177" s="22"/>
    </row>
    <row r="178" s="1" customFormat="1" spans="1:9">
      <c r="A178" s="2"/>
      <c r="B178" s="2" t="s">
        <v>4697</v>
      </c>
      <c r="C178" s="2" t="s">
        <v>518</v>
      </c>
      <c r="D178" s="2" t="s">
        <v>519</v>
      </c>
      <c r="E178" s="2" t="s">
        <v>35</v>
      </c>
      <c r="F178" s="2" t="s">
        <v>36</v>
      </c>
      <c r="G178" s="2" t="s">
        <v>37</v>
      </c>
      <c r="H178" s="19" t="s">
        <v>14</v>
      </c>
      <c r="I178" s="22"/>
    </row>
    <row r="179" s="1" customFormat="1" spans="1:9">
      <c r="A179" s="2"/>
      <c r="B179" s="2" t="s">
        <v>4738</v>
      </c>
      <c r="C179" s="2" t="s">
        <v>4660</v>
      </c>
      <c r="D179" s="2" t="s">
        <v>4661</v>
      </c>
      <c r="E179" s="2" t="s">
        <v>56</v>
      </c>
      <c r="F179" s="2" t="s">
        <v>57</v>
      </c>
      <c r="G179" s="2" t="s">
        <v>51</v>
      </c>
      <c r="H179" s="19" t="s">
        <v>14</v>
      </c>
      <c r="I179" s="22" t="s">
        <v>699</v>
      </c>
    </row>
    <row r="180" s="1" customFormat="1" spans="1:9">
      <c r="A180" s="2"/>
      <c r="B180" s="2" t="s">
        <v>4738</v>
      </c>
      <c r="C180" s="2" t="s">
        <v>4662</v>
      </c>
      <c r="D180" s="2" t="s">
        <v>4663</v>
      </c>
      <c r="E180" s="2" t="s">
        <v>2681</v>
      </c>
      <c r="F180" s="2" t="s">
        <v>167</v>
      </c>
      <c r="G180" s="2" t="s">
        <v>51</v>
      </c>
      <c r="H180" s="19" t="s">
        <v>14</v>
      </c>
      <c r="I180" s="22"/>
    </row>
    <row r="181" s="1" customFormat="1" spans="1:9">
      <c r="A181" s="2"/>
      <c r="B181" s="2" t="s">
        <v>4738</v>
      </c>
      <c r="C181" s="2" t="s">
        <v>2682</v>
      </c>
      <c r="D181" s="2" t="s">
        <v>2683</v>
      </c>
      <c r="E181" s="2" t="s">
        <v>533</v>
      </c>
      <c r="F181" s="2" t="s">
        <v>167</v>
      </c>
      <c r="G181" s="2" t="s">
        <v>51</v>
      </c>
      <c r="H181" s="19" t="s">
        <v>14</v>
      </c>
      <c r="I181" s="22"/>
    </row>
    <row r="182" s="1" customFormat="1" spans="1:9">
      <c r="A182" s="2"/>
      <c r="B182" s="2" t="s">
        <v>4738</v>
      </c>
      <c r="C182" s="2" t="s">
        <v>4664</v>
      </c>
      <c r="D182" s="2" t="s">
        <v>4665</v>
      </c>
      <c r="E182" s="2" t="s">
        <v>533</v>
      </c>
      <c r="F182" s="2" t="s">
        <v>167</v>
      </c>
      <c r="G182" s="2" t="s">
        <v>51</v>
      </c>
      <c r="H182" s="19" t="s">
        <v>14</v>
      </c>
      <c r="I182" s="22"/>
    </row>
    <row r="183" s="1" customFormat="1" spans="1:9">
      <c r="A183" s="2"/>
      <c r="B183" s="2" t="s">
        <v>4739</v>
      </c>
      <c r="C183" s="2" t="s">
        <v>288</v>
      </c>
      <c r="D183" s="2" t="s">
        <v>289</v>
      </c>
      <c r="E183" s="2" t="s">
        <v>290</v>
      </c>
      <c r="F183" s="2" t="s">
        <v>116</v>
      </c>
      <c r="G183" s="2" t="s">
        <v>37</v>
      </c>
      <c r="H183" s="19" t="s">
        <v>14</v>
      </c>
      <c r="I183" s="22"/>
    </row>
    <row r="184" s="1" customFormat="1" spans="1:9">
      <c r="A184" s="2"/>
      <c r="B184" s="2" t="s">
        <v>4739</v>
      </c>
      <c r="C184" s="2" t="s">
        <v>3905</v>
      </c>
      <c r="D184" s="2" t="s">
        <v>3906</v>
      </c>
      <c r="E184" s="2" t="s">
        <v>290</v>
      </c>
      <c r="F184" s="2" t="s">
        <v>116</v>
      </c>
      <c r="G184" s="2" t="s">
        <v>37</v>
      </c>
      <c r="H184" s="19" t="s">
        <v>14</v>
      </c>
      <c r="I184" s="22"/>
    </row>
    <row r="185" s="1" customFormat="1" spans="1:9">
      <c r="A185" s="2"/>
      <c r="B185" s="2" t="s">
        <v>4739</v>
      </c>
      <c r="C185" s="2" t="s">
        <v>3907</v>
      </c>
      <c r="D185" s="2" t="s">
        <v>3908</v>
      </c>
      <c r="E185" s="2" t="s">
        <v>290</v>
      </c>
      <c r="F185" s="2" t="s">
        <v>116</v>
      </c>
      <c r="G185" s="2" t="s">
        <v>37</v>
      </c>
      <c r="H185" s="19" t="s">
        <v>14</v>
      </c>
      <c r="I185" s="22"/>
    </row>
    <row r="186" s="1" customFormat="1" spans="1:9">
      <c r="A186" s="2"/>
      <c r="B186" s="2" t="s">
        <v>4739</v>
      </c>
      <c r="C186" s="2" t="s">
        <v>3909</v>
      </c>
      <c r="D186" s="2" t="s">
        <v>3910</v>
      </c>
      <c r="E186" s="2" t="s">
        <v>290</v>
      </c>
      <c r="F186" s="2" t="s">
        <v>116</v>
      </c>
      <c r="G186" s="2" t="s">
        <v>37</v>
      </c>
      <c r="H186" s="19" t="s">
        <v>14</v>
      </c>
      <c r="I186" s="22"/>
    </row>
    <row r="187" s="1" customFormat="1" spans="1:9">
      <c r="A187" s="2"/>
      <c r="B187" s="2" t="s">
        <v>4739</v>
      </c>
      <c r="C187" s="2" t="s">
        <v>4740</v>
      </c>
      <c r="D187" s="2" t="s">
        <v>4741</v>
      </c>
      <c r="E187" s="2" t="s">
        <v>290</v>
      </c>
      <c r="F187" s="2" t="s">
        <v>116</v>
      </c>
      <c r="G187" s="2" t="s">
        <v>37</v>
      </c>
      <c r="H187" s="19" t="s">
        <v>14</v>
      </c>
      <c r="I187" s="22"/>
    </row>
    <row r="188" s="1" customFormat="1" spans="1:9">
      <c r="A188" s="2"/>
      <c r="B188" s="2" t="s">
        <v>4739</v>
      </c>
      <c r="C188" s="2" t="s">
        <v>4742</v>
      </c>
      <c r="D188" s="2" t="s">
        <v>4743</v>
      </c>
      <c r="E188" s="2" t="s">
        <v>290</v>
      </c>
      <c r="F188" s="2" t="s">
        <v>116</v>
      </c>
      <c r="G188" s="2" t="s">
        <v>37</v>
      </c>
      <c r="H188" s="19" t="s">
        <v>14</v>
      </c>
      <c r="I188" s="22"/>
    </row>
    <row r="189" s="1" customFormat="1" spans="1:9">
      <c r="A189" s="2"/>
      <c r="B189" s="2" t="s">
        <v>4739</v>
      </c>
      <c r="C189" s="2" t="s">
        <v>4329</v>
      </c>
      <c r="D189" s="2" t="s">
        <v>4330</v>
      </c>
      <c r="E189" s="2" t="s">
        <v>290</v>
      </c>
      <c r="F189" s="2" t="s">
        <v>116</v>
      </c>
      <c r="G189" s="2" t="s">
        <v>37</v>
      </c>
      <c r="H189" s="19" t="s">
        <v>14</v>
      </c>
      <c r="I189" s="22"/>
    </row>
    <row r="190" s="1" customFormat="1" spans="1:9">
      <c r="A190" s="2"/>
      <c r="B190" s="2" t="s">
        <v>4739</v>
      </c>
      <c r="C190" s="2" t="s">
        <v>3911</v>
      </c>
      <c r="D190" s="2" t="s">
        <v>3912</v>
      </c>
      <c r="E190" s="2" t="s">
        <v>299</v>
      </c>
      <c r="F190" s="2" t="s">
        <v>116</v>
      </c>
      <c r="G190" s="2" t="s">
        <v>37</v>
      </c>
      <c r="H190" s="19" t="s">
        <v>14</v>
      </c>
      <c r="I190" s="22"/>
    </row>
    <row r="191" s="1" customFormat="1" spans="1:9">
      <c r="A191" s="2"/>
      <c r="B191" s="2" t="s">
        <v>4739</v>
      </c>
      <c r="C191" s="2" t="s">
        <v>3913</v>
      </c>
      <c r="D191" s="2" t="s">
        <v>3914</v>
      </c>
      <c r="E191" s="2" t="s">
        <v>299</v>
      </c>
      <c r="F191" s="2" t="s">
        <v>116</v>
      </c>
      <c r="G191" s="2" t="s">
        <v>37</v>
      </c>
      <c r="H191" s="19" t="s">
        <v>14</v>
      </c>
      <c r="I191" s="22"/>
    </row>
    <row r="192" s="1" customFormat="1" spans="1:9">
      <c r="A192" s="2"/>
      <c r="B192" s="2" t="s">
        <v>4739</v>
      </c>
      <c r="C192" s="2" t="s">
        <v>3915</v>
      </c>
      <c r="D192" s="2" t="s">
        <v>3916</v>
      </c>
      <c r="E192" s="2" t="s">
        <v>299</v>
      </c>
      <c r="F192" s="2" t="s">
        <v>116</v>
      </c>
      <c r="G192" s="2" t="s">
        <v>37</v>
      </c>
      <c r="H192" s="19" t="s">
        <v>14</v>
      </c>
      <c r="I192" s="22"/>
    </row>
    <row r="193" s="1" customFormat="1" spans="1:9">
      <c r="A193" s="2"/>
      <c r="B193" s="2" t="s">
        <v>4739</v>
      </c>
      <c r="C193" s="2" t="s">
        <v>3917</v>
      </c>
      <c r="D193" s="2" t="s">
        <v>3918</v>
      </c>
      <c r="E193" s="2" t="s">
        <v>299</v>
      </c>
      <c r="F193" s="2" t="s">
        <v>116</v>
      </c>
      <c r="G193" s="2" t="s">
        <v>37</v>
      </c>
      <c r="H193" s="19" t="s">
        <v>14</v>
      </c>
      <c r="I193" s="22"/>
    </row>
    <row r="194" s="1" customFormat="1" spans="1:9">
      <c r="A194" s="2"/>
      <c r="B194" s="2" t="s">
        <v>4739</v>
      </c>
      <c r="C194" s="2" t="s">
        <v>3919</v>
      </c>
      <c r="D194" s="2" t="s">
        <v>3920</v>
      </c>
      <c r="E194" s="2" t="s">
        <v>299</v>
      </c>
      <c r="F194" s="2" t="s">
        <v>116</v>
      </c>
      <c r="G194" s="2" t="s">
        <v>37</v>
      </c>
      <c r="H194" s="19" t="s">
        <v>14</v>
      </c>
      <c r="I194" s="22"/>
    </row>
    <row r="195" s="1" customFormat="1" spans="1:9">
      <c r="A195" s="2"/>
      <c r="B195" s="2" t="s">
        <v>4739</v>
      </c>
      <c r="C195" s="2" t="s">
        <v>3921</v>
      </c>
      <c r="D195" s="2" t="s">
        <v>3922</v>
      </c>
      <c r="E195" s="2" t="s">
        <v>299</v>
      </c>
      <c r="F195" s="2" t="s">
        <v>116</v>
      </c>
      <c r="G195" s="2" t="s">
        <v>37</v>
      </c>
      <c r="H195" s="19" t="s">
        <v>14</v>
      </c>
      <c r="I195" s="22"/>
    </row>
    <row r="196" s="1" customFormat="1" spans="1:9">
      <c r="A196" s="2"/>
      <c r="B196" s="2" t="s">
        <v>4739</v>
      </c>
      <c r="C196" s="2" t="s">
        <v>3923</v>
      </c>
      <c r="D196" s="2" t="s">
        <v>3924</v>
      </c>
      <c r="E196" s="2" t="s">
        <v>306</v>
      </c>
      <c r="F196" s="2" t="s">
        <v>116</v>
      </c>
      <c r="G196" s="2" t="s">
        <v>37</v>
      </c>
      <c r="H196" s="19" t="s">
        <v>14</v>
      </c>
      <c r="I196" s="22"/>
    </row>
    <row r="197" s="1" customFormat="1" spans="1:9">
      <c r="A197" s="2"/>
      <c r="B197" s="2" t="s">
        <v>4739</v>
      </c>
      <c r="C197" s="2" t="s">
        <v>3925</v>
      </c>
      <c r="D197" s="2" t="s">
        <v>3926</v>
      </c>
      <c r="E197" s="2" t="s">
        <v>306</v>
      </c>
      <c r="F197" s="2" t="s">
        <v>116</v>
      </c>
      <c r="G197" s="2" t="s">
        <v>37</v>
      </c>
      <c r="H197" s="19" t="s">
        <v>14</v>
      </c>
      <c r="I197" s="22"/>
    </row>
    <row r="198" s="1" customFormat="1" spans="1:9">
      <c r="A198" s="2"/>
      <c r="B198" s="2" t="s">
        <v>4739</v>
      </c>
      <c r="C198" s="2" t="s">
        <v>3927</v>
      </c>
      <c r="D198" s="2" t="s">
        <v>3928</v>
      </c>
      <c r="E198" s="2" t="s">
        <v>306</v>
      </c>
      <c r="F198" s="2" t="s">
        <v>116</v>
      </c>
      <c r="G198" s="2" t="s">
        <v>37</v>
      </c>
      <c r="H198" s="19" t="s">
        <v>14</v>
      </c>
      <c r="I198" s="22"/>
    </row>
    <row r="199" s="1" customFormat="1" spans="1:9">
      <c r="A199" s="2"/>
      <c r="B199" s="2" t="s">
        <v>4739</v>
      </c>
      <c r="C199" s="2" t="s">
        <v>3929</v>
      </c>
      <c r="D199" s="2" t="s">
        <v>3930</v>
      </c>
      <c r="E199" s="2" t="s">
        <v>306</v>
      </c>
      <c r="F199" s="2" t="s">
        <v>116</v>
      </c>
      <c r="G199" s="2" t="s">
        <v>37</v>
      </c>
      <c r="H199" s="19" t="s">
        <v>14</v>
      </c>
      <c r="I199" s="22"/>
    </row>
    <row r="200" s="1" customFormat="1" spans="1:9">
      <c r="A200" s="2"/>
      <c r="B200" s="2" t="s">
        <v>4739</v>
      </c>
      <c r="C200" s="2" t="s">
        <v>3931</v>
      </c>
      <c r="D200" s="2" t="s">
        <v>3932</v>
      </c>
      <c r="E200" s="2" t="s">
        <v>306</v>
      </c>
      <c r="F200" s="2" t="s">
        <v>116</v>
      </c>
      <c r="G200" s="2" t="s">
        <v>37</v>
      </c>
      <c r="H200" s="19" t="s">
        <v>14</v>
      </c>
      <c r="I200" s="22"/>
    </row>
    <row r="201" s="1" customFormat="1" spans="1:9">
      <c r="A201" s="2"/>
      <c r="B201" s="2" t="s">
        <v>4739</v>
      </c>
      <c r="C201" s="2" t="s">
        <v>3933</v>
      </c>
      <c r="D201" s="2" t="s">
        <v>3934</v>
      </c>
      <c r="E201" s="2" t="s">
        <v>306</v>
      </c>
      <c r="F201" s="2" t="s">
        <v>116</v>
      </c>
      <c r="G201" s="2" t="s">
        <v>37</v>
      </c>
      <c r="H201" s="19" t="s">
        <v>14</v>
      </c>
      <c r="I201" s="22"/>
    </row>
    <row r="202" s="1" customFormat="1" spans="1:9">
      <c r="A202" s="2"/>
      <c r="B202" s="2" t="s">
        <v>4744</v>
      </c>
      <c r="C202" s="2" t="s">
        <v>4745</v>
      </c>
      <c r="D202" s="2" t="s">
        <v>4746</v>
      </c>
      <c r="E202" s="2" t="s">
        <v>4747</v>
      </c>
      <c r="F202" s="2" t="s">
        <v>50</v>
      </c>
      <c r="G202" s="2" t="s">
        <v>51</v>
      </c>
      <c r="H202" s="2" t="s">
        <v>316</v>
      </c>
      <c r="I202" s="7" t="s">
        <v>767</v>
      </c>
    </row>
    <row r="203" s="1" customFormat="1" spans="1:9">
      <c r="A203" s="2"/>
      <c r="B203" s="2" t="s">
        <v>4744</v>
      </c>
      <c r="C203" s="2" t="s">
        <v>9</v>
      </c>
      <c r="D203" s="2" t="s">
        <v>10</v>
      </c>
      <c r="E203" s="2" t="s">
        <v>11</v>
      </c>
      <c r="F203" s="2" t="s">
        <v>12</v>
      </c>
      <c r="G203" s="2" t="s">
        <v>13</v>
      </c>
      <c r="H203" s="2" t="s">
        <v>316</v>
      </c>
      <c r="I203" s="8"/>
    </row>
    <row r="204" s="1" customFormat="1" spans="1:9">
      <c r="A204" s="2"/>
      <c r="B204" s="2" t="s">
        <v>4744</v>
      </c>
      <c r="C204" s="2" t="s">
        <v>16</v>
      </c>
      <c r="D204" s="2" t="s">
        <v>17</v>
      </c>
      <c r="E204" s="2" t="s">
        <v>11</v>
      </c>
      <c r="F204" s="2" t="s">
        <v>12</v>
      </c>
      <c r="G204" s="2" t="s">
        <v>13</v>
      </c>
      <c r="H204" s="2" t="s">
        <v>316</v>
      </c>
      <c r="I204" s="8"/>
    </row>
    <row r="205" s="1" customFormat="1" spans="1:9">
      <c r="A205" s="2"/>
      <c r="B205" s="2" t="s">
        <v>4744</v>
      </c>
      <c r="C205" s="2" t="s">
        <v>18</v>
      </c>
      <c r="D205" s="2" t="s">
        <v>19</v>
      </c>
      <c r="E205" s="2" t="s">
        <v>11</v>
      </c>
      <c r="F205" s="2" t="s">
        <v>12</v>
      </c>
      <c r="G205" s="2" t="s">
        <v>13</v>
      </c>
      <c r="H205" s="2" t="s">
        <v>316</v>
      </c>
      <c r="I205" s="8"/>
    </row>
    <row r="206" s="1" customFormat="1" spans="1:9">
      <c r="A206" s="2"/>
      <c r="B206" s="2" t="s">
        <v>4744</v>
      </c>
      <c r="C206" s="2" t="s">
        <v>20</v>
      </c>
      <c r="D206" s="2" t="s">
        <v>21</v>
      </c>
      <c r="E206" s="2" t="s">
        <v>11</v>
      </c>
      <c r="F206" s="2" t="s">
        <v>12</v>
      </c>
      <c r="G206" s="2" t="s">
        <v>13</v>
      </c>
      <c r="H206" s="2" t="s">
        <v>316</v>
      </c>
      <c r="I206" s="8"/>
    </row>
    <row r="207" s="1" customFormat="1" spans="1:9">
      <c r="A207" s="2"/>
      <c r="B207" s="2" t="s">
        <v>4744</v>
      </c>
      <c r="C207" s="2" t="s">
        <v>4748</v>
      </c>
      <c r="D207" s="2" t="s">
        <v>4749</v>
      </c>
      <c r="E207" s="2" t="s">
        <v>4750</v>
      </c>
      <c r="F207" s="2" t="s">
        <v>12</v>
      </c>
      <c r="G207" s="2" t="s">
        <v>13</v>
      </c>
      <c r="H207" s="2" t="s">
        <v>316</v>
      </c>
      <c r="I207" s="8"/>
    </row>
    <row r="208" s="1" customFormat="1" spans="1:9">
      <c r="A208" s="2"/>
      <c r="B208" s="2" t="s">
        <v>4744</v>
      </c>
      <c r="C208" s="2" t="s">
        <v>4751</v>
      </c>
      <c r="D208" s="2" t="s">
        <v>4752</v>
      </c>
      <c r="E208" s="2" t="s">
        <v>4750</v>
      </c>
      <c r="F208" s="2" t="s">
        <v>12</v>
      </c>
      <c r="G208" s="2" t="s">
        <v>13</v>
      </c>
      <c r="H208" s="2" t="s">
        <v>316</v>
      </c>
      <c r="I208" s="8"/>
    </row>
    <row r="209" s="1" customFormat="1" spans="1:9">
      <c r="A209" s="2"/>
      <c r="B209" s="2" t="s">
        <v>4744</v>
      </c>
      <c r="C209" s="2" t="s">
        <v>4753</v>
      </c>
      <c r="D209" s="2" t="s">
        <v>4754</v>
      </c>
      <c r="E209" s="2" t="s">
        <v>4750</v>
      </c>
      <c r="F209" s="2" t="s">
        <v>12</v>
      </c>
      <c r="G209" s="2" t="s">
        <v>13</v>
      </c>
      <c r="H209" s="2" t="s">
        <v>316</v>
      </c>
      <c r="I209" s="8"/>
    </row>
    <row r="210" s="1" customFormat="1" spans="1:9">
      <c r="A210" s="2"/>
      <c r="B210" s="2" t="s">
        <v>4744</v>
      </c>
      <c r="C210" s="2" t="s">
        <v>4755</v>
      </c>
      <c r="D210" s="2" t="s">
        <v>4756</v>
      </c>
      <c r="E210" s="2" t="s">
        <v>155</v>
      </c>
      <c r="F210" s="2" t="s">
        <v>156</v>
      </c>
      <c r="G210" s="2" t="s">
        <v>13</v>
      </c>
      <c r="H210" s="2" t="s">
        <v>316</v>
      </c>
      <c r="I210" s="8"/>
    </row>
    <row r="211" s="1" customFormat="1" spans="1:9">
      <c r="A211" s="2"/>
      <c r="B211" s="2" t="s">
        <v>4744</v>
      </c>
      <c r="C211" s="2" t="s">
        <v>4757</v>
      </c>
      <c r="D211" s="2" t="s">
        <v>4758</v>
      </c>
      <c r="E211" s="2" t="s">
        <v>155</v>
      </c>
      <c r="F211" s="2" t="s">
        <v>156</v>
      </c>
      <c r="G211" s="2" t="s">
        <v>13</v>
      </c>
      <c r="H211" s="2" t="s">
        <v>316</v>
      </c>
      <c r="I211" s="8"/>
    </row>
    <row r="212" s="1" customFormat="1" spans="1:9">
      <c r="A212" s="2"/>
      <c r="B212" s="2" t="s">
        <v>4744</v>
      </c>
      <c r="C212" s="2" t="s">
        <v>4759</v>
      </c>
      <c r="D212" s="2" t="s">
        <v>4760</v>
      </c>
      <c r="E212" s="2" t="s">
        <v>155</v>
      </c>
      <c r="F212" s="2" t="s">
        <v>156</v>
      </c>
      <c r="G212" s="2" t="s">
        <v>13</v>
      </c>
      <c r="H212" s="2" t="s">
        <v>316</v>
      </c>
      <c r="I212" s="8"/>
    </row>
    <row r="213" s="1" customFormat="1" spans="1:9">
      <c r="A213" s="2"/>
      <c r="B213" s="2" t="s">
        <v>4744</v>
      </c>
      <c r="C213" s="2" t="s">
        <v>153</v>
      </c>
      <c r="D213" s="2" t="s">
        <v>154</v>
      </c>
      <c r="E213" s="2" t="s">
        <v>155</v>
      </c>
      <c r="F213" s="2" t="s">
        <v>156</v>
      </c>
      <c r="G213" s="2" t="s">
        <v>13</v>
      </c>
      <c r="H213" s="2" t="s">
        <v>316</v>
      </c>
      <c r="I213" s="8"/>
    </row>
    <row r="214" s="1" customFormat="1" spans="1:9">
      <c r="A214" s="2"/>
      <c r="B214" s="2" t="s">
        <v>4744</v>
      </c>
      <c r="C214" s="2" t="s">
        <v>4761</v>
      </c>
      <c r="D214" s="2" t="s">
        <v>4762</v>
      </c>
      <c r="E214" s="2" t="s">
        <v>155</v>
      </c>
      <c r="F214" s="2" t="s">
        <v>156</v>
      </c>
      <c r="G214" s="2" t="s">
        <v>13</v>
      </c>
      <c r="H214" s="2" t="s">
        <v>316</v>
      </c>
      <c r="I214" s="8"/>
    </row>
    <row r="215" s="1" customFormat="1" spans="1:9">
      <c r="A215" s="2"/>
      <c r="B215" s="2" t="s">
        <v>4744</v>
      </c>
      <c r="C215" s="2" t="s">
        <v>4763</v>
      </c>
      <c r="D215" s="2" t="s">
        <v>4764</v>
      </c>
      <c r="E215" s="2" t="s">
        <v>155</v>
      </c>
      <c r="F215" s="2" t="s">
        <v>156</v>
      </c>
      <c r="G215" s="2" t="s">
        <v>13</v>
      </c>
      <c r="H215" s="2" t="s">
        <v>316</v>
      </c>
      <c r="I215" s="8"/>
    </row>
    <row r="216" s="1" customFormat="1" spans="1:9">
      <c r="A216" s="2"/>
      <c r="B216" s="2" t="s">
        <v>4744</v>
      </c>
      <c r="C216" s="2" t="s">
        <v>4765</v>
      </c>
      <c r="D216" s="2" t="s">
        <v>4766</v>
      </c>
      <c r="E216" s="2" t="s">
        <v>155</v>
      </c>
      <c r="F216" s="2" t="s">
        <v>156</v>
      </c>
      <c r="G216" s="2" t="s">
        <v>13</v>
      </c>
      <c r="H216" s="2" t="s">
        <v>316</v>
      </c>
      <c r="I216" s="8"/>
    </row>
    <row r="217" s="1" customFormat="1" spans="1:9">
      <c r="A217" s="2"/>
      <c r="B217" s="2" t="s">
        <v>4744</v>
      </c>
      <c r="C217" s="2" t="s">
        <v>22</v>
      </c>
      <c r="D217" s="2" t="s">
        <v>23</v>
      </c>
      <c r="E217" s="2" t="s">
        <v>24</v>
      </c>
      <c r="F217" s="2" t="s">
        <v>25</v>
      </c>
      <c r="G217" s="2" t="s">
        <v>13</v>
      </c>
      <c r="H217" s="2" t="s">
        <v>316</v>
      </c>
      <c r="I217" s="8"/>
    </row>
    <row r="218" s="1" customFormat="1" spans="1:9">
      <c r="A218" s="2"/>
      <c r="B218" s="2" t="s">
        <v>4744</v>
      </c>
      <c r="C218" s="2" t="s">
        <v>593</v>
      </c>
      <c r="D218" s="2" t="s">
        <v>594</v>
      </c>
      <c r="E218" s="2" t="s">
        <v>24</v>
      </c>
      <c r="F218" s="2" t="s">
        <v>25</v>
      </c>
      <c r="G218" s="2" t="s">
        <v>13</v>
      </c>
      <c r="H218" s="2" t="s">
        <v>316</v>
      </c>
      <c r="I218" s="8"/>
    </row>
    <row r="219" s="1" customFormat="1" spans="1:9">
      <c r="A219" s="2"/>
      <c r="B219" s="2" t="s">
        <v>4744</v>
      </c>
      <c r="C219" s="2" t="s">
        <v>26</v>
      </c>
      <c r="D219" s="2" t="s">
        <v>27</v>
      </c>
      <c r="E219" s="2" t="s">
        <v>28</v>
      </c>
      <c r="F219" s="2" t="s">
        <v>25</v>
      </c>
      <c r="G219" s="2" t="s">
        <v>13</v>
      </c>
      <c r="H219" s="2" t="s">
        <v>316</v>
      </c>
      <c r="I219" s="8"/>
    </row>
    <row r="220" s="1" customFormat="1" spans="1:9">
      <c r="A220" s="2"/>
      <c r="B220" s="2" t="s">
        <v>4744</v>
      </c>
      <c r="C220" s="2" t="s">
        <v>4767</v>
      </c>
      <c r="D220" s="2" t="s">
        <v>4768</v>
      </c>
      <c r="E220" s="2" t="s">
        <v>4769</v>
      </c>
      <c r="F220" s="2" t="s">
        <v>25</v>
      </c>
      <c r="G220" s="2" t="s">
        <v>13</v>
      </c>
      <c r="H220" s="2" t="s">
        <v>316</v>
      </c>
      <c r="I220" s="8"/>
    </row>
    <row r="221" s="1" customFormat="1" spans="1:9">
      <c r="A221" s="2"/>
      <c r="B221" s="2" t="s">
        <v>4744</v>
      </c>
      <c r="C221" s="2" t="s">
        <v>4770</v>
      </c>
      <c r="D221" s="2" t="s">
        <v>4771</v>
      </c>
      <c r="E221" s="2" t="s">
        <v>4769</v>
      </c>
      <c r="F221" s="2" t="s">
        <v>25</v>
      </c>
      <c r="G221" s="2" t="s">
        <v>13</v>
      </c>
      <c r="H221" s="2" t="s">
        <v>316</v>
      </c>
      <c r="I221" s="8"/>
    </row>
    <row r="222" s="1" customFormat="1" spans="1:9">
      <c r="A222" s="2"/>
      <c r="B222" s="2" t="s">
        <v>4744</v>
      </c>
      <c r="C222" s="2" t="s">
        <v>4772</v>
      </c>
      <c r="D222" s="2" t="s">
        <v>4773</v>
      </c>
      <c r="E222" s="2" t="s">
        <v>4769</v>
      </c>
      <c r="F222" s="2" t="s">
        <v>25</v>
      </c>
      <c r="G222" s="2" t="s">
        <v>13</v>
      </c>
      <c r="H222" s="2" t="s">
        <v>316</v>
      </c>
      <c r="I222" s="8"/>
    </row>
    <row r="223" s="1" customFormat="1" spans="1:9">
      <c r="A223" s="2"/>
      <c r="B223" s="2" t="s">
        <v>4744</v>
      </c>
      <c r="C223" s="2" t="s">
        <v>4774</v>
      </c>
      <c r="D223" s="2" t="s">
        <v>4775</v>
      </c>
      <c r="E223" s="2" t="s">
        <v>4776</v>
      </c>
      <c r="F223" s="2" t="s">
        <v>25</v>
      </c>
      <c r="G223" s="2" t="s">
        <v>13</v>
      </c>
      <c r="H223" s="2" t="s">
        <v>316</v>
      </c>
      <c r="I223" s="8"/>
    </row>
    <row r="224" s="1" customFormat="1" spans="1:9">
      <c r="A224" s="2"/>
      <c r="B224" s="2" t="s">
        <v>4744</v>
      </c>
      <c r="C224" s="2" t="s">
        <v>4777</v>
      </c>
      <c r="D224" s="2" t="s">
        <v>4778</v>
      </c>
      <c r="E224" s="2" t="s">
        <v>4776</v>
      </c>
      <c r="F224" s="2" t="s">
        <v>25</v>
      </c>
      <c r="G224" s="2" t="s">
        <v>13</v>
      </c>
      <c r="H224" s="2" t="s">
        <v>316</v>
      </c>
      <c r="I224" s="8"/>
    </row>
    <row r="225" s="1" customFormat="1" spans="1:9">
      <c r="A225" s="2"/>
      <c r="B225" s="2" t="s">
        <v>4744</v>
      </c>
      <c r="C225" s="2" t="s">
        <v>4779</v>
      </c>
      <c r="D225" s="2" t="s">
        <v>4780</v>
      </c>
      <c r="E225" s="2" t="s">
        <v>4776</v>
      </c>
      <c r="F225" s="2" t="s">
        <v>25</v>
      </c>
      <c r="G225" s="2" t="s">
        <v>13</v>
      </c>
      <c r="H225" s="2" t="s">
        <v>316</v>
      </c>
      <c r="I225" s="8"/>
    </row>
    <row r="226" s="1" customFormat="1" spans="1:9">
      <c r="A226" s="2"/>
      <c r="B226" s="2" t="s">
        <v>4744</v>
      </c>
      <c r="C226" s="2" t="s">
        <v>4781</v>
      </c>
      <c r="D226" s="2" t="s">
        <v>4782</v>
      </c>
      <c r="E226" s="2" t="s">
        <v>4776</v>
      </c>
      <c r="F226" s="2" t="s">
        <v>25</v>
      </c>
      <c r="G226" s="2" t="s">
        <v>13</v>
      </c>
      <c r="H226" s="2" t="s">
        <v>316</v>
      </c>
      <c r="I226" s="8"/>
    </row>
    <row r="227" s="1" customFormat="1" spans="1:9">
      <c r="A227" s="2"/>
      <c r="B227" s="2" t="s">
        <v>4744</v>
      </c>
      <c r="C227" s="2" t="s">
        <v>4783</v>
      </c>
      <c r="D227" s="2" t="s">
        <v>4784</v>
      </c>
      <c r="E227" s="2" t="s">
        <v>4785</v>
      </c>
      <c r="F227" s="2" t="s">
        <v>25</v>
      </c>
      <c r="G227" s="2" t="s">
        <v>13</v>
      </c>
      <c r="H227" s="2" t="s">
        <v>316</v>
      </c>
      <c r="I227" s="8"/>
    </row>
    <row r="228" s="1" customFormat="1" spans="1:9">
      <c r="A228" s="2"/>
      <c r="B228" s="2" t="s">
        <v>4744</v>
      </c>
      <c r="C228" s="2" t="s">
        <v>4786</v>
      </c>
      <c r="D228" s="2" t="s">
        <v>4787</v>
      </c>
      <c r="E228" s="2" t="s">
        <v>4788</v>
      </c>
      <c r="F228" s="2" t="s">
        <v>32</v>
      </c>
      <c r="G228" s="2" t="s">
        <v>13</v>
      </c>
      <c r="H228" s="2" t="s">
        <v>316</v>
      </c>
      <c r="I228" s="8"/>
    </row>
    <row r="229" s="1" customFormat="1" spans="1:9">
      <c r="A229" s="2"/>
      <c r="B229" s="2" t="s">
        <v>4744</v>
      </c>
      <c r="C229" s="2" t="s">
        <v>4789</v>
      </c>
      <c r="D229" s="2" t="s">
        <v>4790</v>
      </c>
      <c r="E229" s="2" t="s">
        <v>4788</v>
      </c>
      <c r="F229" s="2" t="s">
        <v>32</v>
      </c>
      <c r="G229" s="2" t="s">
        <v>13</v>
      </c>
      <c r="H229" s="2" t="s">
        <v>316</v>
      </c>
      <c r="I229" s="8"/>
    </row>
    <row r="230" s="1" customFormat="1" spans="1:9">
      <c r="A230" s="2"/>
      <c r="B230" s="2" t="s">
        <v>4744</v>
      </c>
      <c r="C230" s="2" t="s">
        <v>4791</v>
      </c>
      <c r="D230" s="2" t="s">
        <v>4792</v>
      </c>
      <c r="E230" s="2" t="s">
        <v>4788</v>
      </c>
      <c r="F230" s="2" t="s">
        <v>32</v>
      </c>
      <c r="G230" s="2" t="s">
        <v>13</v>
      </c>
      <c r="H230" s="2" t="s">
        <v>316</v>
      </c>
      <c r="I230" s="8"/>
    </row>
    <row r="231" s="1" customFormat="1" spans="1:9">
      <c r="A231" s="2"/>
      <c r="B231" s="2" t="s">
        <v>4744</v>
      </c>
      <c r="C231" s="2" t="s">
        <v>4793</v>
      </c>
      <c r="D231" s="2" t="s">
        <v>4794</v>
      </c>
      <c r="E231" s="2" t="s">
        <v>4788</v>
      </c>
      <c r="F231" s="2" t="s">
        <v>32</v>
      </c>
      <c r="G231" s="2" t="s">
        <v>13</v>
      </c>
      <c r="H231" s="2" t="s">
        <v>316</v>
      </c>
      <c r="I231" s="8"/>
    </row>
    <row r="232" s="1" customFormat="1" spans="1:9">
      <c r="A232" s="2"/>
      <c r="B232" s="2" t="s">
        <v>4744</v>
      </c>
      <c r="C232" s="2" t="s">
        <v>33</v>
      </c>
      <c r="D232" s="2" t="s">
        <v>34</v>
      </c>
      <c r="E232" s="2" t="s">
        <v>35</v>
      </c>
      <c r="F232" s="2" t="s">
        <v>36</v>
      </c>
      <c r="G232" s="2" t="s">
        <v>37</v>
      </c>
      <c r="H232" s="2" t="s">
        <v>316</v>
      </c>
      <c r="I232" s="8"/>
    </row>
    <row r="233" s="1" customFormat="1" spans="1:9">
      <c r="A233" s="2"/>
      <c r="B233" s="2" t="s">
        <v>4744</v>
      </c>
      <c r="C233" s="2" t="s">
        <v>38</v>
      </c>
      <c r="D233" s="2" t="s">
        <v>39</v>
      </c>
      <c r="E233" s="2" t="s">
        <v>35</v>
      </c>
      <c r="F233" s="2" t="s">
        <v>36</v>
      </c>
      <c r="G233" s="2" t="s">
        <v>37</v>
      </c>
      <c r="H233" s="2" t="s">
        <v>316</v>
      </c>
      <c r="I233" s="8"/>
    </row>
    <row r="234" s="1" customFormat="1" spans="1:9">
      <c r="A234" s="2"/>
      <c r="B234" s="2" t="s">
        <v>4744</v>
      </c>
      <c r="C234" s="2" t="s">
        <v>984</v>
      </c>
      <c r="D234" s="2" t="s">
        <v>985</v>
      </c>
      <c r="E234" s="2" t="s">
        <v>159</v>
      </c>
      <c r="F234" s="2" t="s">
        <v>36</v>
      </c>
      <c r="G234" s="2" t="s">
        <v>37</v>
      </c>
      <c r="H234" s="2" t="s">
        <v>316</v>
      </c>
      <c r="I234" s="8"/>
    </row>
    <row r="235" s="1" customFormat="1" spans="1:9">
      <c r="A235" s="2"/>
      <c r="B235" s="2" t="s">
        <v>4744</v>
      </c>
      <c r="C235" s="2" t="s">
        <v>4795</v>
      </c>
      <c r="D235" s="2" t="s">
        <v>4796</v>
      </c>
      <c r="E235" s="2" t="s">
        <v>159</v>
      </c>
      <c r="F235" s="2" t="s">
        <v>36</v>
      </c>
      <c r="G235" s="2" t="s">
        <v>37</v>
      </c>
      <c r="H235" s="2" t="s">
        <v>316</v>
      </c>
      <c r="I235" s="8"/>
    </row>
    <row r="236" s="1" customFormat="1" spans="1:9">
      <c r="A236" s="2"/>
      <c r="B236" s="2" t="s">
        <v>4744</v>
      </c>
      <c r="C236" s="2" t="s">
        <v>4797</v>
      </c>
      <c r="D236" s="2" t="s">
        <v>4798</v>
      </c>
      <c r="E236" s="2" t="s">
        <v>159</v>
      </c>
      <c r="F236" s="2" t="s">
        <v>36</v>
      </c>
      <c r="G236" s="2" t="s">
        <v>37</v>
      </c>
      <c r="H236" s="2" t="s">
        <v>316</v>
      </c>
      <c r="I236" s="8"/>
    </row>
    <row r="237" s="1" customFormat="1" spans="1:9">
      <c r="A237" s="2"/>
      <c r="B237" s="2" t="s">
        <v>4744</v>
      </c>
      <c r="C237" s="2" t="s">
        <v>4799</v>
      </c>
      <c r="D237" s="2" t="s">
        <v>4800</v>
      </c>
      <c r="E237" s="2" t="s">
        <v>159</v>
      </c>
      <c r="F237" s="2" t="s">
        <v>36</v>
      </c>
      <c r="G237" s="2" t="s">
        <v>37</v>
      </c>
      <c r="H237" s="2" t="s">
        <v>316</v>
      </c>
      <c r="I237" s="8"/>
    </row>
    <row r="238" s="1" customFormat="1" spans="1:9">
      <c r="A238" s="2"/>
      <c r="B238" s="2" t="s">
        <v>4744</v>
      </c>
      <c r="C238" s="2" t="s">
        <v>157</v>
      </c>
      <c r="D238" s="2" t="s">
        <v>158</v>
      </c>
      <c r="E238" s="2" t="s">
        <v>159</v>
      </c>
      <c r="F238" s="2" t="s">
        <v>36</v>
      </c>
      <c r="G238" s="2" t="s">
        <v>37</v>
      </c>
      <c r="H238" s="2" t="s">
        <v>316</v>
      </c>
      <c r="I238" s="9"/>
    </row>
    <row r="239" s="1" customFormat="1" spans="1:9">
      <c r="A239" s="2"/>
      <c r="B239" s="2" t="s">
        <v>4801</v>
      </c>
      <c r="C239" s="2" t="s">
        <v>581</v>
      </c>
      <c r="D239" s="2" t="s">
        <v>582</v>
      </c>
      <c r="E239" s="2" t="s">
        <v>365</v>
      </c>
      <c r="F239" s="2" t="s">
        <v>156</v>
      </c>
      <c r="G239" s="2" t="s">
        <v>13</v>
      </c>
      <c r="H239" s="2" t="s">
        <v>316</v>
      </c>
      <c r="I239" s="7" t="s">
        <v>843</v>
      </c>
    </row>
    <row r="240" s="1" customFormat="1" spans="1:9">
      <c r="A240" s="2"/>
      <c r="B240" s="2" t="s">
        <v>4801</v>
      </c>
      <c r="C240" s="2" t="s">
        <v>2773</v>
      </c>
      <c r="D240" s="2" t="s">
        <v>2774</v>
      </c>
      <c r="E240" s="2" t="s">
        <v>365</v>
      </c>
      <c r="F240" s="2" t="s">
        <v>156</v>
      </c>
      <c r="G240" s="2" t="s">
        <v>13</v>
      </c>
      <c r="H240" s="2" t="s">
        <v>316</v>
      </c>
      <c r="I240" s="8"/>
    </row>
    <row r="241" s="1" customFormat="1" spans="1:9">
      <c r="A241" s="2"/>
      <c r="B241" s="2" t="s">
        <v>4801</v>
      </c>
      <c r="C241" s="2" t="s">
        <v>2775</v>
      </c>
      <c r="D241" s="2" t="s">
        <v>2776</v>
      </c>
      <c r="E241" s="2" t="s">
        <v>365</v>
      </c>
      <c r="F241" s="2" t="s">
        <v>156</v>
      </c>
      <c r="G241" s="2" t="s">
        <v>13</v>
      </c>
      <c r="H241" s="2" t="s">
        <v>316</v>
      </c>
      <c r="I241" s="8"/>
    </row>
    <row r="242" s="1" customFormat="1" spans="1:9">
      <c r="A242" s="2"/>
      <c r="B242" s="2" t="s">
        <v>4801</v>
      </c>
      <c r="C242" s="2" t="s">
        <v>4802</v>
      </c>
      <c r="D242" s="2" t="s">
        <v>2225</v>
      </c>
      <c r="E242" s="2" t="s">
        <v>365</v>
      </c>
      <c r="F242" s="2" t="s">
        <v>156</v>
      </c>
      <c r="G242" s="2" t="s">
        <v>13</v>
      </c>
      <c r="H242" s="2" t="s">
        <v>316</v>
      </c>
      <c r="I242" s="8"/>
    </row>
    <row r="243" s="1" customFormat="1" spans="1:9">
      <c r="A243" s="2"/>
      <c r="B243" s="2" t="s">
        <v>4801</v>
      </c>
      <c r="C243" s="2" t="s">
        <v>2780</v>
      </c>
      <c r="D243" s="2" t="s">
        <v>2781</v>
      </c>
      <c r="E243" s="2" t="s">
        <v>2779</v>
      </c>
      <c r="F243" s="2" t="s">
        <v>25</v>
      </c>
      <c r="G243" s="2" t="s">
        <v>13</v>
      </c>
      <c r="H243" s="2" t="s">
        <v>316</v>
      </c>
      <c r="I243" s="8"/>
    </row>
    <row r="244" s="1" customFormat="1" spans="1:9">
      <c r="A244" s="2"/>
      <c r="B244" s="2" t="s">
        <v>4801</v>
      </c>
      <c r="C244" s="2" t="s">
        <v>2789</v>
      </c>
      <c r="D244" s="2" t="s">
        <v>2790</v>
      </c>
      <c r="E244" s="2" t="s">
        <v>2788</v>
      </c>
      <c r="F244" s="2" t="s">
        <v>25</v>
      </c>
      <c r="G244" s="2" t="s">
        <v>13</v>
      </c>
      <c r="H244" s="2" t="s">
        <v>316</v>
      </c>
      <c r="I244" s="8"/>
    </row>
    <row r="245" s="1" customFormat="1" spans="1:9">
      <c r="A245" s="2"/>
      <c r="B245" s="2" t="s">
        <v>4801</v>
      </c>
      <c r="C245" s="2" t="s">
        <v>585</v>
      </c>
      <c r="D245" s="2" t="s">
        <v>586</v>
      </c>
      <c r="E245" s="2" t="s">
        <v>24</v>
      </c>
      <c r="F245" s="2" t="s">
        <v>25</v>
      </c>
      <c r="G245" s="2" t="s">
        <v>13</v>
      </c>
      <c r="H245" s="2" t="s">
        <v>316</v>
      </c>
      <c r="I245" s="8"/>
    </row>
    <row r="246" s="1" customFormat="1" spans="1:9">
      <c r="A246" s="2"/>
      <c r="B246" s="2" t="s">
        <v>4801</v>
      </c>
      <c r="C246" s="2" t="s">
        <v>4803</v>
      </c>
      <c r="D246" s="2" t="s">
        <v>4804</v>
      </c>
      <c r="E246" s="2" t="s">
        <v>24</v>
      </c>
      <c r="F246" s="2" t="s">
        <v>25</v>
      </c>
      <c r="G246" s="2" t="s">
        <v>13</v>
      </c>
      <c r="H246" s="2" t="s">
        <v>316</v>
      </c>
      <c r="I246" s="8"/>
    </row>
    <row r="247" s="1" customFormat="1" spans="1:9">
      <c r="A247" s="2"/>
      <c r="B247" s="2" t="s">
        <v>4801</v>
      </c>
      <c r="C247" s="2" t="s">
        <v>591</v>
      </c>
      <c r="D247" s="2" t="s">
        <v>592</v>
      </c>
      <c r="E247" s="2" t="s">
        <v>24</v>
      </c>
      <c r="F247" s="2" t="s">
        <v>25</v>
      </c>
      <c r="G247" s="2" t="s">
        <v>13</v>
      </c>
      <c r="H247" s="2" t="s">
        <v>316</v>
      </c>
      <c r="I247" s="8"/>
    </row>
    <row r="248" s="1" customFormat="1" spans="1:9">
      <c r="A248" s="2"/>
      <c r="B248" s="2" t="s">
        <v>4801</v>
      </c>
      <c r="C248" s="2" t="s">
        <v>595</v>
      </c>
      <c r="D248" s="2" t="s">
        <v>596</v>
      </c>
      <c r="E248" s="2" t="s">
        <v>28</v>
      </c>
      <c r="F248" s="2" t="s">
        <v>25</v>
      </c>
      <c r="G248" s="2" t="s">
        <v>13</v>
      </c>
      <c r="H248" s="2" t="s">
        <v>316</v>
      </c>
      <c r="I248" s="8"/>
    </row>
    <row r="249" s="1" customFormat="1" spans="1:9">
      <c r="A249" s="2"/>
      <c r="B249" s="2" t="s">
        <v>4801</v>
      </c>
      <c r="C249" s="2" t="s">
        <v>4805</v>
      </c>
      <c r="D249" s="2" t="s">
        <v>4806</v>
      </c>
      <c r="E249" s="2" t="s">
        <v>28</v>
      </c>
      <c r="F249" s="2" t="s">
        <v>25</v>
      </c>
      <c r="G249" s="2" t="s">
        <v>13</v>
      </c>
      <c r="H249" s="2" t="s">
        <v>316</v>
      </c>
      <c r="I249" s="8"/>
    </row>
    <row r="250" s="1" customFormat="1" spans="1:9">
      <c r="A250" s="2"/>
      <c r="B250" s="2" t="s">
        <v>4801</v>
      </c>
      <c r="C250" s="2" t="s">
        <v>597</v>
      </c>
      <c r="D250" s="2" t="s">
        <v>598</v>
      </c>
      <c r="E250" s="2" t="s">
        <v>28</v>
      </c>
      <c r="F250" s="2" t="s">
        <v>25</v>
      </c>
      <c r="G250" s="2" t="s">
        <v>13</v>
      </c>
      <c r="H250" s="2" t="s">
        <v>316</v>
      </c>
      <c r="I250" s="8"/>
    </row>
    <row r="251" s="1" customFormat="1" spans="1:9">
      <c r="A251" s="2"/>
      <c r="B251" s="2" t="s">
        <v>4801</v>
      </c>
      <c r="C251" s="2" t="s">
        <v>601</v>
      </c>
      <c r="D251" s="2" t="s">
        <v>602</v>
      </c>
      <c r="E251" s="2" t="s">
        <v>28</v>
      </c>
      <c r="F251" s="2" t="s">
        <v>25</v>
      </c>
      <c r="G251" s="2" t="s">
        <v>13</v>
      </c>
      <c r="H251" s="2" t="s">
        <v>316</v>
      </c>
      <c r="I251" s="8"/>
    </row>
    <row r="252" s="1" customFormat="1" spans="1:9">
      <c r="A252" s="2"/>
      <c r="B252" s="2" t="s">
        <v>4801</v>
      </c>
      <c r="C252" s="2" t="s">
        <v>605</v>
      </c>
      <c r="D252" s="2" t="s">
        <v>606</v>
      </c>
      <c r="E252" s="2" t="s">
        <v>28</v>
      </c>
      <c r="F252" s="2" t="s">
        <v>25</v>
      </c>
      <c r="G252" s="2" t="s">
        <v>13</v>
      </c>
      <c r="H252" s="2" t="s">
        <v>316</v>
      </c>
      <c r="I252" s="8"/>
    </row>
    <row r="253" s="1" customFormat="1" spans="1:9">
      <c r="A253" s="2"/>
      <c r="B253" s="2" t="s">
        <v>4801</v>
      </c>
      <c r="C253" s="2" t="s">
        <v>607</v>
      </c>
      <c r="D253" s="2" t="s">
        <v>608</v>
      </c>
      <c r="E253" s="2" t="s">
        <v>609</v>
      </c>
      <c r="F253" s="2" t="s">
        <v>25</v>
      </c>
      <c r="G253" s="2" t="s">
        <v>13</v>
      </c>
      <c r="H253" s="2" t="s">
        <v>316</v>
      </c>
      <c r="I253" s="8"/>
    </row>
    <row r="254" s="1" customFormat="1" spans="1:9">
      <c r="A254" s="2"/>
      <c r="B254" s="2" t="s">
        <v>4801</v>
      </c>
      <c r="C254" s="2" t="s">
        <v>4807</v>
      </c>
      <c r="D254" s="2" t="s">
        <v>4808</v>
      </c>
      <c r="E254" s="2" t="s">
        <v>609</v>
      </c>
      <c r="F254" s="2" t="s">
        <v>25</v>
      </c>
      <c r="G254" s="2" t="s">
        <v>13</v>
      </c>
      <c r="H254" s="2" t="s">
        <v>316</v>
      </c>
      <c r="I254" s="8"/>
    </row>
    <row r="255" s="1" customFormat="1" spans="1:9">
      <c r="A255" s="2"/>
      <c r="B255" s="2" t="s">
        <v>4801</v>
      </c>
      <c r="C255" s="2" t="s">
        <v>4809</v>
      </c>
      <c r="D255" s="2" t="s">
        <v>4810</v>
      </c>
      <c r="E255" s="2" t="s">
        <v>609</v>
      </c>
      <c r="F255" s="2" t="s">
        <v>25</v>
      </c>
      <c r="G255" s="2" t="s">
        <v>13</v>
      </c>
      <c r="H255" s="2" t="s">
        <v>316</v>
      </c>
      <c r="I255" s="8"/>
    </row>
    <row r="256" s="1" customFormat="1" spans="1:9">
      <c r="A256" s="2"/>
      <c r="B256" s="2" t="s">
        <v>4801</v>
      </c>
      <c r="C256" s="2" t="s">
        <v>4811</v>
      </c>
      <c r="D256" s="2" t="s">
        <v>4812</v>
      </c>
      <c r="E256" s="2" t="s">
        <v>609</v>
      </c>
      <c r="F256" s="2" t="s">
        <v>25</v>
      </c>
      <c r="G256" s="2" t="s">
        <v>13</v>
      </c>
      <c r="H256" s="2" t="s">
        <v>316</v>
      </c>
      <c r="I256" s="8"/>
    </row>
    <row r="257" s="1" customFormat="1" spans="1:9">
      <c r="A257" s="2"/>
      <c r="B257" s="2" t="s">
        <v>4801</v>
      </c>
      <c r="C257" s="2" t="s">
        <v>4322</v>
      </c>
      <c r="D257" s="2" t="s">
        <v>4323</v>
      </c>
      <c r="E257" s="2" t="s">
        <v>4092</v>
      </c>
      <c r="F257" s="2" t="s">
        <v>621</v>
      </c>
      <c r="G257" s="2" t="s">
        <v>13</v>
      </c>
      <c r="H257" s="2" t="s">
        <v>316</v>
      </c>
      <c r="I257" s="8"/>
    </row>
    <row r="258" s="1" customFormat="1" spans="1:9">
      <c r="A258" s="2"/>
      <c r="B258" s="2" t="s">
        <v>4813</v>
      </c>
      <c r="C258" s="2" t="s">
        <v>571</v>
      </c>
      <c r="D258" s="2" t="s">
        <v>572</v>
      </c>
      <c r="E258" s="2" t="s">
        <v>573</v>
      </c>
      <c r="F258" s="2" t="s">
        <v>12</v>
      </c>
      <c r="G258" s="2" t="s">
        <v>13</v>
      </c>
      <c r="H258" s="2" t="s">
        <v>316</v>
      </c>
      <c r="I258" s="8"/>
    </row>
    <row r="259" s="1" customFormat="1" spans="1:9">
      <c r="A259" s="2"/>
      <c r="B259" s="2" t="s">
        <v>4813</v>
      </c>
      <c r="C259" s="2" t="s">
        <v>4814</v>
      </c>
      <c r="D259" s="2" t="s">
        <v>4815</v>
      </c>
      <c r="E259" s="2" t="s">
        <v>573</v>
      </c>
      <c r="F259" s="2" t="s">
        <v>12</v>
      </c>
      <c r="G259" s="2" t="s">
        <v>13</v>
      </c>
      <c r="H259" s="2" t="s">
        <v>316</v>
      </c>
      <c r="I259" s="8"/>
    </row>
    <row r="260" s="1" customFormat="1" spans="1:9">
      <c r="A260" s="2"/>
      <c r="B260" s="2" t="s">
        <v>4813</v>
      </c>
      <c r="C260" s="2" t="s">
        <v>4816</v>
      </c>
      <c r="D260" s="2" t="s">
        <v>4817</v>
      </c>
      <c r="E260" s="2" t="s">
        <v>573</v>
      </c>
      <c r="F260" s="2" t="s">
        <v>12</v>
      </c>
      <c r="G260" s="2" t="s">
        <v>13</v>
      </c>
      <c r="H260" s="2" t="s">
        <v>316</v>
      </c>
      <c r="I260" s="8"/>
    </row>
    <row r="261" s="1" customFormat="1" spans="1:9">
      <c r="A261" s="2"/>
      <c r="B261" s="2" t="s">
        <v>4813</v>
      </c>
      <c r="C261" s="2" t="s">
        <v>4818</v>
      </c>
      <c r="D261" s="2" t="s">
        <v>4819</v>
      </c>
      <c r="E261" s="2" t="s">
        <v>573</v>
      </c>
      <c r="F261" s="2" t="s">
        <v>12</v>
      </c>
      <c r="G261" s="2" t="s">
        <v>13</v>
      </c>
      <c r="H261" s="2" t="s">
        <v>316</v>
      </c>
      <c r="I261" s="8"/>
    </row>
    <row r="262" s="1" customFormat="1" spans="1:9">
      <c r="A262" s="2"/>
      <c r="B262" s="2" t="s">
        <v>4813</v>
      </c>
      <c r="C262" s="2" t="s">
        <v>4820</v>
      </c>
      <c r="D262" s="2" t="s">
        <v>4821</v>
      </c>
      <c r="E262" s="2" t="s">
        <v>573</v>
      </c>
      <c r="F262" s="2" t="s">
        <v>12</v>
      </c>
      <c r="G262" s="2" t="s">
        <v>13</v>
      </c>
      <c r="H262" s="2" t="s">
        <v>316</v>
      </c>
      <c r="I262" s="8"/>
    </row>
    <row r="263" s="1" customFormat="1" spans="1:9">
      <c r="A263" s="2"/>
      <c r="B263" s="2" t="s">
        <v>4813</v>
      </c>
      <c r="C263" s="2" t="s">
        <v>4324</v>
      </c>
      <c r="D263" s="2" t="s">
        <v>4325</v>
      </c>
      <c r="E263" s="2" t="s">
        <v>624</v>
      </c>
      <c r="F263" s="2" t="s">
        <v>32</v>
      </c>
      <c r="G263" s="2" t="s">
        <v>13</v>
      </c>
      <c r="H263" s="2" t="s">
        <v>316</v>
      </c>
      <c r="I263" s="8"/>
    </row>
    <row r="264" s="1" customFormat="1" spans="1:9">
      <c r="A264" s="2"/>
      <c r="B264" s="2" t="s">
        <v>4822</v>
      </c>
      <c r="C264" s="2" t="s">
        <v>736</v>
      </c>
      <c r="D264" s="2" t="s">
        <v>737</v>
      </c>
      <c r="E264" s="2" t="s">
        <v>499</v>
      </c>
      <c r="F264" s="2" t="s">
        <v>369</v>
      </c>
      <c r="G264" s="2" t="s">
        <v>37</v>
      </c>
      <c r="H264" s="2" t="s">
        <v>316</v>
      </c>
      <c r="I264" s="8"/>
    </row>
    <row r="265" s="1" customFormat="1" spans="1:9">
      <c r="A265" s="2"/>
      <c r="B265" s="2" t="s">
        <v>4822</v>
      </c>
      <c r="C265" s="2" t="s">
        <v>4823</v>
      </c>
      <c r="D265" s="2" t="s">
        <v>4824</v>
      </c>
      <c r="E265" s="2" t="s">
        <v>499</v>
      </c>
      <c r="F265" s="2" t="s">
        <v>369</v>
      </c>
      <c r="G265" s="2" t="s">
        <v>37</v>
      </c>
      <c r="H265" s="2" t="s">
        <v>316</v>
      </c>
      <c r="I265" s="8"/>
    </row>
    <row r="266" s="1" customFormat="1" spans="1:9">
      <c r="A266" s="2"/>
      <c r="B266" s="2" t="s">
        <v>4825</v>
      </c>
      <c r="C266" s="2" t="s">
        <v>2838</v>
      </c>
      <c r="D266" s="2" t="s">
        <v>2839</v>
      </c>
      <c r="E266" s="2" t="s">
        <v>543</v>
      </c>
      <c r="F266" s="2" t="s">
        <v>134</v>
      </c>
      <c r="G266" s="2" t="s">
        <v>99</v>
      </c>
      <c r="H266" s="2" t="s">
        <v>316</v>
      </c>
      <c r="I266" s="9"/>
    </row>
    <row r="267" s="1" customFormat="1" spans="1:9">
      <c r="A267" s="2"/>
      <c r="B267" s="2" t="s">
        <v>4826</v>
      </c>
      <c r="C267" s="2" t="s">
        <v>2008</v>
      </c>
      <c r="D267" s="2" t="s">
        <v>2009</v>
      </c>
      <c r="E267" s="2" t="s">
        <v>2003</v>
      </c>
      <c r="F267" s="2" t="s">
        <v>107</v>
      </c>
      <c r="G267" s="2" t="s">
        <v>108</v>
      </c>
      <c r="H267" s="2" t="s">
        <v>316</v>
      </c>
      <c r="I267" s="7" t="s">
        <v>1727</v>
      </c>
    </row>
    <row r="268" s="1" customFormat="1" spans="1:9">
      <c r="A268" s="2"/>
      <c r="B268" s="2" t="s">
        <v>4827</v>
      </c>
      <c r="C268" s="2" t="s">
        <v>4608</v>
      </c>
      <c r="D268" s="2" t="s">
        <v>4609</v>
      </c>
      <c r="E268" s="2" t="s">
        <v>4020</v>
      </c>
      <c r="F268" s="2" t="s">
        <v>134</v>
      </c>
      <c r="G268" s="2" t="s">
        <v>135</v>
      </c>
      <c r="H268" s="2" t="s">
        <v>316</v>
      </c>
      <c r="I268" s="8"/>
    </row>
    <row r="269" s="1" customFormat="1" spans="1:9">
      <c r="A269" s="2"/>
      <c r="B269" s="2" t="s">
        <v>4827</v>
      </c>
      <c r="C269" s="2" t="s">
        <v>4610</v>
      </c>
      <c r="D269" s="2" t="s">
        <v>4611</v>
      </c>
      <c r="E269" s="2" t="s">
        <v>4020</v>
      </c>
      <c r="F269" s="2" t="s">
        <v>134</v>
      </c>
      <c r="G269" s="2" t="s">
        <v>135</v>
      </c>
      <c r="H269" s="2" t="s">
        <v>316</v>
      </c>
      <c r="I269" s="8"/>
    </row>
    <row r="270" s="1" customFormat="1" spans="1:9">
      <c r="A270" s="2"/>
      <c r="B270" s="2" t="s">
        <v>4827</v>
      </c>
      <c r="C270" s="2" t="s">
        <v>4612</v>
      </c>
      <c r="D270" s="2" t="s">
        <v>4613</v>
      </c>
      <c r="E270" s="2" t="s">
        <v>4020</v>
      </c>
      <c r="F270" s="2" t="s">
        <v>134</v>
      </c>
      <c r="G270" s="2" t="s">
        <v>135</v>
      </c>
      <c r="H270" s="2" t="s">
        <v>316</v>
      </c>
      <c r="I270" s="8"/>
    </row>
    <row r="271" s="1" customFormat="1" spans="1:9">
      <c r="A271" s="2"/>
      <c r="B271" s="2" t="s">
        <v>4827</v>
      </c>
      <c r="C271" s="2" t="s">
        <v>4614</v>
      </c>
      <c r="D271" s="2" t="s">
        <v>4615</v>
      </c>
      <c r="E271" s="2" t="s">
        <v>4020</v>
      </c>
      <c r="F271" s="2" t="s">
        <v>134</v>
      </c>
      <c r="G271" s="2" t="s">
        <v>135</v>
      </c>
      <c r="H271" s="2" t="s">
        <v>316</v>
      </c>
      <c r="I271" s="8"/>
    </row>
    <row r="272" s="1" customFormat="1" spans="1:9">
      <c r="A272" s="2"/>
      <c r="B272" s="2" t="s">
        <v>4827</v>
      </c>
      <c r="C272" s="2" t="s">
        <v>4616</v>
      </c>
      <c r="D272" s="2" t="s">
        <v>4617</v>
      </c>
      <c r="E272" s="2" t="s">
        <v>4020</v>
      </c>
      <c r="F272" s="2" t="s">
        <v>134</v>
      </c>
      <c r="G272" s="2" t="s">
        <v>135</v>
      </c>
      <c r="H272" s="2" t="s">
        <v>316</v>
      </c>
      <c r="I272" s="8"/>
    </row>
    <row r="273" s="1" customFormat="1" spans="1:9">
      <c r="A273" s="2"/>
      <c r="B273" s="2" t="s">
        <v>4827</v>
      </c>
      <c r="C273" s="2" t="s">
        <v>4618</v>
      </c>
      <c r="D273" s="2" t="s">
        <v>4619</v>
      </c>
      <c r="E273" s="2" t="s">
        <v>4020</v>
      </c>
      <c r="F273" s="2" t="s">
        <v>134</v>
      </c>
      <c r="G273" s="2" t="s">
        <v>135</v>
      </c>
      <c r="H273" s="2" t="s">
        <v>316</v>
      </c>
      <c r="I273" s="8"/>
    </row>
    <row r="274" s="1" customFormat="1" spans="1:9">
      <c r="A274" s="2"/>
      <c r="B274" s="2" t="s">
        <v>4827</v>
      </c>
      <c r="C274" s="2" t="s">
        <v>4620</v>
      </c>
      <c r="D274" s="2" t="s">
        <v>4621</v>
      </c>
      <c r="E274" s="2" t="s">
        <v>4020</v>
      </c>
      <c r="F274" s="2" t="s">
        <v>134</v>
      </c>
      <c r="G274" s="2" t="s">
        <v>135</v>
      </c>
      <c r="H274" s="2" t="s">
        <v>316</v>
      </c>
      <c r="I274" s="8"/>
    </row>
    <row r="275" s="1" customFormat="1" spans="1:9">
      <c r="A275" s="2"/>
      <c r="B275" s="2" t="s">
        <v>4827</v>
      </c>
      <c r="C275" s="2" t="s">
        <v>4622</v>
      </c>
      <c r="D275" s="2" t="s">
        <v>4623</v>
      </c>
      <c r="E275" s="2" t="s">
        <v>4020</v>
      </c>
      <c r="F275" s="2" t="s">
        <v>134</v>
      </c>
      <c r="G275" s="2" t="s">
        <v>135</v>
      </c>
      <c r="H275" s="2" t="s">
        <v>316</v>
      </c>
      <c r="I275" s="8"/>
    </row>
    <row r="276" s="1" customFormat="1" spans="1:9">
      <c r="A276" s="2"/>
      <c r="B276" s="2" t="s">
        <v>4827</v>
      </c>
      <c r="C276" s="2" t="s">
        <v>4624</v>
      </c>
      <c r="D276" s="2" t="s">
        <v>4625</v>
      </c>
      <c r="E276" s="2" t="s">
        <v>4020</v>
      </c>
      <c r="F276" s="2" t="s">
        <v>134</v>
      </c>
      <c r="G276" s="2" t="s">
        <v>135</v>
      </c>
      <c r="H276" s="2" t="s">
        <v>316</v>
      </c>
      <c r="I276" s="8"/>
    </row>
    <row r="277" s="1" customFormat="1" spans="1:9">
      <c r="A277" s="2"/>
      <c r="B277" s="2" t="s">
        <v>4827</v>
      </c>
      <c r="C277" s="2" t="s">
        <v>4626</v>
      </c>
      <c r="D277" s="2" t="s">
        <v>4627</v>
      </c>
      <c r="E277" s="2" t="s">
        <v>4020</v>
      </c>
      <c r="F277" s="2" t="s">
        <v>134</v>
      </c>
      <c r="G277" s="2" t="s">
        <v>135</v>
      </c>
      <c r="H277" s="2" t="s">
        <v>316</v>
      </c>
      <c r="I277" s="8"/>
    </row>
    <row r="278" s="1" customFormat="1" spans="1:9">
      <c r="A278" s="2"/>
      <c r="B278" s="2" t="s">
        <v>4827</v>
      </c>
      <c r="C278" s="2" t="s">
        <v>4628</v>
      </c>
      <c r="D278" s="2" t="s">
        <v>4629</v>
      </c>
      <c r="E278" s="2" t="s">
        <v>4020</v>
      </c>
      <c r="F278" s="2" t="s">
        <v>134</v>
      </c>
      <c r="G278" s="2" t="s">
        <v>135</v>
      </c>
      <c r="H278" s="2" t="s">
        <v>316</v>
      </c>
      <c r="I278" s="8"/>
    </row>
    <row r="279" s="1" customFormat="1" spans="1:9">
      <c r="A279" s="2"/>
      <c r="B279" s="2" t="s">
        <v>4827</v>
      </c>
      <c r="C279" s="2" t="s">
        <v>4630</v>
      </c>
      <c r="D279" s="2" t="s">
        <v>4631</v>
      </c>
      <c r="E279" s="2" t="s">
        <v>241</v>
      </c>
      <c r="F279" s="2" t="s">
        <v>134</v>
      </c>
      <c r="G279" s="2" t="s">
        <v>135</v>
      </c>
      <c r="H279" s="2" t="s">
        <v>316</v>
      </c>
      <c r="I279" s="8"/>
    </row>
    <row r="280" s="1" customFormat="1" spans="1:9">
      <c r="A280" s="2"/>
      <c r="B280" s="2" t="s">
        <v>4827</v>
      </c>
      <c r="C280" s="2" t="s">
        <v>4632</v>
      </c>
      <c r="D280" s="2" t="s">
        <v>4633</v>
      </c>
      <c r="E280" s="2" t="s">
        <v>241</v>
      </c>
      <c r="F280" s="2" t="s">
        <v>134</v>
      </c>
      <c r="G280" s="2" t="s">
        <v>135</v>
      </c>
      <c r="H280" s="2" t="s">
        <v>316</v>
      </c>
      <c r="I280" s="8"/>
    </row>
    <row r="281" s="1" customFormat="1" spans="1:9">
      <c r="A281" s="2"/>
      <c r="B281" s="2" t="s">
        <v>4827</v>
      </c>
      <c r="C281" s="2" t="s">
        <v>4634</v>
      </c>
      <c r="D281" s="2" t="s">
        <v>4635</v>
      </c>
      <c r="E281" s="2" t="s">
        <v>241</v>
      </c>
      <c r="F281" s="2" t="s">
        <v>134</v>
      </c>
      <c r="G281" s="2" t="s">
        <v>135</v>
      </c>
      <c r="H281" s="2" t="s">
        <v>316</v>
      </c>
      <c r="I281" s="8"/>
    </row>
    <row r="282" s="1" customFormat="1" spans="1:9">
      <c r="A282" s="2"/>
      <c r="B282" s="2" t="s">
        <v>4827</v>
      </c>
      <c r="C282" s="2" t="s">
        <v>626</v>
      </c>
      <c r="D282" s="2" t="s">
        <v>627</v>
      </c>
      <c r="E282" s="2" t="s">
        <v>241</v>
      </c>
      <c r="F282" s="2" t="s">
        <v>134</v>
      </c>
      <c r="G282" s="2" t="s">
        <v>135</v>
      </c>
      <c r="H282" s="2" t="s">
        <v>316</v>
      </c>
      <c r="I282" s="8"/>
    </row>
    <row r="283" s="1" customFormat="1" spans="1:9">
      <c r="A283" s="2"/>
      <c r="B283" s="2" t="s">
        <v>4827</v>
      </c>
      <c r="C283" s="2" t="s">
        <v>4636</v>
      </c>
      <c r="D283" s="2" t="s">
        <v>4637</v>
      </c>
      <c r="E283" s="2" t="s">
        <v>241</v>
      </c>
      <c r="F283" s="2" t="s">
        <v>134</v>
      </c>
      <c r="G283" s="2" t="s">
        <v>135</v>
      </c>
      <c r="H283" s="2" t="s">
        <v>316</v>
      </c>
      <c r="I283" s="8"/>
    </row>
    <row r="284" s="1" customFormat="1" spans="1:9">
      <c r="A284" s="2"/>
      <c r="B284" s="2" t="s">
        <v>4827</v>
      </c>
      <c r="C284" s="2" t="s">
        <v>4638</v>
      </c>
      <c r="D284" s="2" t="s">
        <v>4639</v>
      </c>
      <c r="E284" s="2" t="s">
        <v>241</v>
      </c>
      <c r="F284" s="2" t="s">
        <v>134</v>
      </c>
      <c r="G284" s="2" t="s">
        <v>135</v>
      </c>
      <c r="H284" s="2" t="s">
        <v>316</v>
      </c>
      <c r="I284" s="8"/>
    </row>
    <row r="285" s="1" customFormat="1" spans="1:9">
      <c r="A285" s="2"/>
      <c r="B285" s="2" t="s">
        <v>4827</v>
      </c>
      <c r="C285" s="2" t="s">
        <v>4640</v>
      </c>
      <c r="D285" s="2" t="s">
        <v>4641</v>
      </c>
      <c r="E285" s="2" t="s">
        <v>241</v>
      </c>
      <c r="F285" s="2" t="s">
        <v>134</v>
      </c>
      <c r="G285" s="2" t="s">
        <v>135</v>
      </c>
      <c r="H285" s="2" t="s">
        <v>316</v>
      </c>
      <c r="I285" s="8"/>
    </row>
    <row r="286" s="1" customFormat="1" spans="1:9">
      <c r="A286" s="2"/>
      <c r="B286" s="2" t="s">
        <v>4827</v>
      </c>
      <c r="C286" s="2" t="s">
        <v>4642</v>
      </c>
      <c r="D286" s="2" t="s">
        <v>4643</v>
      </c>
      <c r="E286" s="2" t="s">
        <v>241</v>
      </c>
      <c r="F286" s="2" t="s">
        <v>134</v>
      </c>
      <c r="G286" s="2" t="s">
        <v>135</v>
      </c>
      <c r="H286" s="2" t="s">
        <v>316</v>
      </c>
      <c r="I286" s="8"/>
    </row>
    <row r="287" s="1" customFormat="1" spans="1:9">
      <c r="A287" s="2"/>
      <c r="B287" s="2" t="s">
        <v>4827</v>
      </c>
      <c r="C287" s="2" t="s">
        <v>4644</v>
      </c>
      <c r="D287" s="2" t="s">
        <v>4645</v>
      </c>
      <c r="E287" s="2" t="s">
        <v>241</v>
      </c>
      <c r="F287" s="2" t="s">
        <v>134</v>
      </c>
      <c r="G287" s="2" t="s">
        <v>135</v>
      </c>
      <c r="H287" s="2" t="s">
        <v>316</v>
      </c>
      <c r="I287" s="8"/>
    </row>
    <row r="288" s="1" customFormat="1" spans="1:9">
      <c r="A288" s="2"/>
      <c r="B288" s="2" t="s">
        <v>4827</v>
      </c>
      <c r="C288" s="2" t="s">
        <v>4300</v>
      </c>
      <c r="D288" s="2" t="s">
        <v>4301</v>
      </c>
      <c r="E288" s="2" t="s">
        <v>241</v>
      </c>
      <c r="F288" s="2" t="s">
        <v>134</v>
      </c>
      <c r="G288" s="2" t="s">
        <v>135</v>
      </c>
      <c r="H288" s="2" t="s">
        <v>316</v>
      </c>
      <c r="I288" s="8"/>
    </row>
    <row r="289" s="1" customFormat="1" spans="1:9">
      <c r="A289" s="2"/>
      <c r="B289" s="2" t="s">
        <v>4827</v>
      </c>
      <c r="C289" s="2" t="s">
        <v>4646</v>
      </c>
      <c r="D289" s="2" t="s">
        <v>4647</v>
      </c>
      <c r="E289" s="2" t="s">
        <v>241</v>
      </c>
      <c r="F289" s="2" t="s">
        <v>134</v>
      </c>
      <c r="G289" s="2" t="s">
        <v>135</v>
      </c>
      <c r="H289" s="2" t="s">
        <v>316</v>
      </c>
      <c r="I289" s="8"/>
    </row>
    <row r="290" s="1" customFormat="1" spans="1:9">
      <c r="A290" s="2"/>
      <c r="B290" s="2" t="s">
        <v>4827</v>
      </c>
      <c r="C290" s="2" t="s">
        <v>4648</v>
      </c>
      <c r="D290" s="2" t="s">
        <v>4649</v>
      </c>
      <c r="E290" s="2" t="s">
        <v>241</v>
      </c>
      <c r="F290" s="2" t="s">
        <v>134</v>
      </c>
      <c r="G290" s="2" t="s">
        <v>135</v>
      </c>
      <c r="H290" s="2" t="s">
        <v>316</v>
      </c>
      <c r="I290" s="8"/>
    </row>
    <row r="291" s="1" customFormat="1" spans="1:9">
      <c r="A291" s="2"/>
      <c r="B291" s="2" t="s">
        <v>4827</v>
      </c>
      <c r="C291" s="2" t="s">
        <v>4650</v>
      </c>
      <c r="D291" s="2" t="s">
        <v>4651</v>
      </c>
      <c r="E291" s="2" t="s">
        <v>241</v>
      </c>
      <c r="F291" s="2" t="s">
        <v>134</v>
      </c>
      <c r="G291" s="2" t="s">
        <v>135</v>
      </c>
      <c r="H291" s="2" t="s">
        <v>316</v>
      </c>
      <c r="I291" s="8"/>
    </row>
    <row r="292" s="1" customFormat="1" spans="1:9">
      <c r="A292" s="2"/>
      <c r="B292" s="2" t="s">
        <v>4827</v>
      </c>
      <c r="C292" s="2" t="s">
        <v>4652</v>
      </c>
      <c r="D292" s="2" t="s">
        <v>4653</v>
      </c>
      <c r="E292" s="2" t="s">
        <v>241</v>
      </c>
      <c r="F292" s="2" t="s">
        <v>134</v>
      </c>
      <c r="G292" s="2" t="s">
        <v>135</v>
      </c>
      <c r="H292" s="2" t="s">
        <v>316</v>
      </c>
      <c r="I292" s="8"/>
    </row>
    <row r="293" s="1" customFormat="1" spans="1:9">
      <c r="A293" s="2"/>
      <c r="B293" s="2" t="s">
        <v>4827</v>
      </c>
      <c r="C293" s="2" t="s">
        <v>4654</v>
      </c>
      <c r="D293" s="2" t="s">
        <v>4655</v>
      </c>
      <c r="E293" s="2" t="s">
        <v>241</v>
      </c>
      <c r="F293" s="2" t="s">
        <v>134</v>
      </c>
      <c r="G293" s="2" t="s">
        <v>135</v>
      </c>
      <c r="H293" s="2" t="s">
        <v>316</v>
      </c>
      <c r="I293" s="8"/>
    </row>
    <row r="294" s="1" customFormat="1" spans="1:9">
      <c r="A294" s="2"/>
      <c r="B294" s="2" t="s">
        <v>4827</v>
      </c>
      <c r="C294" s="2" t="s">
        <v>4656</v>
      </c>
      <c r="D294" s="2" t="s">
        <v>4657</v>
      </c>
      <c r="E294" s="2" t="s">
        <v>241</v>
      </c>
      <c r="F294" s="2" t="s">
        <v>134</v>
      </c>
      <c r="G294" s="2" t="s">
        <v>135</v>
      </c>
      <c r="H294" s="2" t="s">
        <v>316</v>
      </c>
      <c r="I294" s="9"/>
    </row>
  </sheetData>
  <autoFilter xmlns:etc="http://www.wps.cn/officeDocument/2017/etCustomData" ref="I1:I294" etc:filterBottomFollowUsedRange="0">
    <extLst/>
  </autoFilter>
  <mergeCells count="11">
    <mergeCell ref="A2:A294"/>
    <mergeCell ref="I2:I31"/>
    <mergeCell ref="I32:I80"/>
    <mergeCell ref="I81:I96"/>
    <mergeCell ref="I97:I99"/>
    <mergeCell ref="I100:I123"/>
    <mergeCell ref="I127:I178"/>
    <mergeCell ref="I179:I201"/>
    <mergeCell ref="I202:I238"/>
    <mergeCell ref="I239:I266"/>
    <mergeCell ref="I267:I294"/>
  </mergeCells>
  <conditionalFormatting sqref="C1:C294 C296:C1048576">
    <cfRule type="duplicateValues" dxfId="0" priority="47"/>
  </conditionalFormatting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1"/>
  <sheetViews>
    <sheetView topLeftCell="A316" workbookViewId="0">
      <selection activeCell="H343" sqref="H343"/>
    </sheetView>
  </sheetViews>
  <sheetFormatPr defaultColWidth="8.72727272727273" defaultRowHeight="14"/>
  <cols>
    <col min="1" max="1" width="15.7272727272727" style="1" customWidth="1"/>
    <col min="2" max="2" width="11.5454545454545" style="1" customWidth="1"/>
    <col min="3" max="3" width="8.90909090909091" style="1" customWidth="1"/>
    <col min="4" max="4" width="15.2727272727273" style="1" customWidth="1"/>
    <col min="5" max="5" width="29.0909090909091" style="1" customWidth="1"/>
    <col min="6" max="6" width="22.6363636363636" style="1" customWidth="1"/>
    <col min="7" max="7" width="15.2727272727273" style="1" customWidth="1"/>
    <col min="8" max="8" width="8.09090909090909" style="1" customWidth="1"/>
    <col min="9" max="9" width="27.0909090909091" style="1" customWidth="1"/>
    <col min="10" max="16384" width="8.72727272727273" style="1"/>
  </cols>
  <sheetData>
    <row r="1" spans="1:9">
      <c r="A1" s="2" t="s">
        <v>968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3" t="s">
        <v>349</v>
      </c>
    </row>
    <row r="2" s="1" customFormat="1" spans="1:9">
      <c r="A2" s="4" t="s">
        <v>4828</v>
      </c>
      <c r="B2" s="2" t="s">
        <v>4829</v>
      </c>
      <c r="C2" s="2" t="s">
        <v>1080</v>
      </c>
      <c r="D2" s="2" t="s">
        <v>1081</v>
      </c>
      <c r="E2" s="2" t="s">
        <v>97</v>
      </c>
      <c r="F2" s="2" t="s">
        <v>98</v>
      </c>
      <c r="G2" s="2" t="s">
        <v>99</v>
      </c>
      <c r="H2" s="2" t="s">
        <v>316</v>
      </c>
      <c r="I2" s="22" t="s">
        <v>2242</v>
      </c>
    </row>
    <row r="3" s="1" customFormat="1" spans="1:9">
      <c r="A3" s="6"/>
      <c r="B3" s="2" t="s">
        <v>4829</v>
      </c>
      <c r="C3" s="2" t="s">
        <v>2257</v>
      </c>
      <c r="D3" s="2" t="s">
        <v>2258</v>
      </c>
      <c r="E3" s="2" t="s">
        <v>2219</v>
      </c>
      <c r="F3" s="2" t="s">
        <v>140</v>
      </c>
      <c r="G3" s="2" t="s">
        <v>108</v>
      </c>
      <c r="H3" s="2" t="s">
        <v>316</v>
      </c>
      <c r="I3" s="22"/>
    </row>
    <row r="4" s="1" customFormat="1" spans="1:9">
      <c r="A4" s="6"/>
      <c r="B4" s="2" t="s">
        <v>4829</v>
      </c>
      <c r="C4" s="2" t="s">
        <v>4830</v>
      </c>
      <c r="D4" s="2" t="s">
        <v>4831</v>
      </c>
      <c r="E4" s="2" t="s">
        <v>720</v>
      </c>
      <c r="F4" s="2" t="s">
        <v>721</v>
      </c>
      <c r="G4" s="2" t="s">
        <v>51</v>
      </c>
      <c r="H4" s="2" t="s">
        <v>316</v>
      </c>
      <c r="I4" s="22"/>
    </row>
    <row r="5" s="1" customFormat="1" spans="1:9">
      <c r="A5" s="6"/>
      <c r="B5" s="2" t="s">
        <v>4829</v>
      </c>
      <c r="C5" s="2" t="s">
        <v>4036</v>
      </c>
      <c r="D5" s="2" t="s">
        <v>4037</v>
      </c>
      <c r="E5" s="2" t="s">
        <v>720</v>
      </c>
      <c r="F5" s="2" t="s">
        <v>721</v>
      </c>
      <c r="G5" s="2" t="s">
        <v>51</v>
      </c>
      <c r="H5" s="2" t="s">
        <v>316</v>
      </c>
      <c r="I5" s="22"/>
    </row>
    <row r="6" s="1" customFormat="1" spans="1:9">
      <c r="A6" s="6"/>
      <c r="B6" s="2" t="s">
        <v>4829</v>
      </c>
      <c r="C6" s="2" t="s">
        <v>4832</v>
      </c>
      <c r="D6" s="2" t="s">
        <v>4833</v>
      </c>
      <c r="E6" s="2" t="s">
        <v>4834</v>
      </c>
      <c r="F6" s="2" t="s">
        <v>721</v>
      </c>
      <c r="G6" s="2" t="s">
        <v>51</v>
      </c>
      <c r="H6" s="2" t="s">
        <v>316</v>
      </c>
      <c r="I6" s="22"/>
    </row>
    <row r="7" s="1" customFormat="1" spans="1:9">
      <c r="A7" s="6"/>
      <c r="B7" s="2" t="s">
        <v>4829</v>
      </c>
      <c r="C7" s="2" t="s">
        <v>4835</v>
      </c>
      <c r="D7" s="2" t="s">
        <v>4836</v>
      </c>
      <c r="E7" s="2" t="s">
        <v>4834</v>
      </c>
      <c r="F7" s="2" t="s">
        <v>721</v>
      </c>
      <c r="G7" s="2" t="s">
        <v>51</v>
      </c>
      <c r="H7" s="2" t="s">
        <v>316</v>
      </c>
      <c r="I7" s="22"/>
    </row>
    <row r="8" s="1" customFormat="1" spans="1:9">
      <c r="A8" s="6"/>
      <c r="B8" s="2" t="s">
        <v>4829</v>
      </c>
      <c r="C8" s="2" t="s">
        <v>4837</v>
      </c>
      <c r="D8" s="2" t="s">
        <v>4838</v>
      </c>
      <c r="E8" s="2" t="s">
        <v>4834</v>
      </c>
      <c r="F8" s="2" t="s">
        <v>721</v>
      </c>
      <c r="G8" s="2" t="s">
        <v>51</v>
      </c>
      <c r="H8" s="2" t="s">
        <v>316</v>
      </c>
      <c r="I8" s="22"/>
    </row>
    <row r="9" s="1" customFormat="1" spans="1:9">
      <c r="A9" s="6"/>
      <c r="B9" s="2" t="s">
        <v>4829</v>
      </c>
      <c r="C9" s="2" t="s">
        <v>4839</v>
      </c>
      <c r="D9" s="2" t="s">
        <v>4840</v>
      </c>
      <c r="E9" s="2" t="s">
        <v>4834</v>
      </c>
      <c r="F9" s="2" t="s">
        <v>721</v>
      </c>
      <c r="G9" s="2" t="s">
        <v>51</v>
      </c>
      <c r="H9" s="2" t="s">
        <v>316</v>
      </c>
      <c r="I9" s="22"/>
    </row>
    <row r="10" s="1" customFormat="1" spans="1:9">
      <c r="A10" s="6"/>
      <c r="B10" s="2" t="s">
        <v>4829</v>
      </c>
      <c r="C10" s="2" t="s">
        <v>4841</v>
      </c>
      <c r="D10" s="2" t="s">
        <v>4842</v>
      </c>
      <c r="E10" s="2" t="s">
        <v>4834</v>
      </c>
      <c r="F10" s="2" t="s">
        <v>721</v>
      </c>
      <c r="G10" s="2" t="s">
        <v>51</v>
      </c>
      <c r="H10" s="2" t="s">
        <v>316</v>
      </c>
      <c r="I10" s="22"/>
    </row>
    <row r="11" s="1" customFormat="1" spans="1:9">
      <c r="A11" s="6"/>
      <c r="B11" s="2" t="s">
        <v>4829</v>
      </c>
      <c r="C11" s="2" t="s">
        <v>4843</v>
      </c>
      <c r="D11" s="2" t="s">
        <v>4844</v>
      </c>
      <c r="E11" s="2" t="s">
        <v>4834</v>
      </c>
      <c r="F11" s="2" t="s">
        <v>721</v>
      </c>
      <c r="G11" s="2" t="s">
        <v>51</v>
      </c>
      <c r="H11" s="2" t="s">
        <v>316</v>
      </c>
      <c r="I11" s="22"/>
    </row>
    <row r="12" s="1" customFormat="1" spans="1:9">
      <c r="A12" s="6"/>
      <c r="B12" s="2" t="s">
        <v>4829</v>
      </c>
      <c r="C12" s="2" t="s">
        <v>722</v>
      </c>
      <c r="D12" s="2" t="s">
        <v>723</v>
      </c>
      <c r="E12" s="2" t="s">
        <v>724</v>
      </c>
      <c r="F12" s="2" t="s">
        <v>725</v>
      </c>
      <c r="G12" s="2" t="s">
        <v>51</v>
      </c>
      <c r="H12" s="2" t="s">
        <v>316</v>
      </c>
      <c r="I12" s="22"/>
    </row>
    <row r="13" s="1" customFormat="1" spans="1:9">
      <c r="A13" s="6"/>
      <c r="B13" s="2" t="s">
        <v>4829</v>
      </c>
      <c r="C13" s="2" t="s">
        <v>4845</v>
      </c>
      <c r="D13" s="2" t="s">
        <v>4846</v>
      </c>
      <c r="E13" s="2" t="s">
        <v>3980</v>
      </c>
      <c r="F13" s="2" t="s">
        <v>167</v>
      </c>
      <c r="G13" s="2" t="s">
        <v>51</v>
      </c>
      <c r="H13" s="2" t="s">
        <v>316</v>
      </c>
      <c r="I13" s="22"/>
    </row>
    <row r="14" s="1" customFormat="1" spans="1:9">
      <c r="A14" s="6"/>
      <c r="B14" s="2" t="s">
        <v>4829</v>
      </c>
      <c r="C14" s="2" t="s">
        <v>4847</v>
      </c>
      <c r="D14" s="2" t="s">
        <v>4848</v>
      </c>
      <c r="E14" s="2" t="s">
        <v>166</v>
      </c>
      <c r="F14" s="2" t="s">
        <v>167</v>
      </c>
      <c r="G14" s="2" t="s">
        <v>51</v>
      </c>
      <c r="H14" s="2" t="s">
        <v>316</v>
      </c>
      <c r="I14" s="22"/>
    </row>
    <row r="15" s="1" customFormat="1" spans="1:9">
      <c r="A15" s="6"/>
      <c r="B15" s="2" t="s">
        <v>4829</v>
      </c>
      <c r="C15" s="2" t="s">
        <v>4849</v>
      </c>
      <c r="D15" s="2" t="s">
        <v>4850</v>
      </c>
      <c r="E15" s="2" t="s">
        <v>166</v>
      </c>
      <c r="F15" s="2" t="s">
        <v>167</v>
      </c>
      <c r="G15" s="2" t="s">
        <v>51</v>
      </c>
      <c r="H15" s="2" t="s">
        <v>316</v>
      </c>
      <c r="I15" s="22"/>
    </row>
    <row r="16" s="1" customFormat="1" spans="1:9">
      <c r="A16" s="6"/>
      <c r="B16" s="2" t="s">
        <v>4829</v>
      </c>
      <c r="C16" s="2" t="s">
        <v>4040</v>
      </c>
      <c r="D16" s="2" t="s">
        <v>4041</v>
      </c>
      <c r="E16" s="2" t="s">
        <v>166</v>
      </c>
      <c r="F16" s="2" t="s">
        <v>167</v>
      </c>
      <c r="G16" s="2" t="s">
        <v>51</v>
      </c>
      <c r="H16" s="2" t="s">
        <v>316</v>
      </c>
      <c r="I16" s="22"/>
    </row>
    <row r="17" s="1" customFormat="1" spans="1:9">
      <c r="A17" s="6"/>
      <c r="B17" s="2" t="s">
        <v>4829</v>
      </c>
      <c r="C17" s="2" t="s">
        <v>3403</v>
      </c>
      <c r="D17" s="2" t="s">
        <v>3404</v>
      </c>
      <c r="E17" s="2" t="s">
        <v>171</v>
      </c>
      <c r="F17" s="2" t="s">
        <v>167</v>
      </c>
      <c r="G17" s="2" t="s">
        <v>51</v>
      </c>
      <c r="H17" s="2" t="s">
        <v>316</v>
      </c>
      <c r="I17" s="22"/>
    </row>
    <row r="18" s="1" customFormat="1" spans="1:9">
      <c r="A18" s="6"/>
      <c r="B18" s="2" t="s">
        <v>4829</v>
      </c>
      <c r="C18" s="2" t="s">
        <v>3405</v>
      </c>
      <c r="D18" s="2" t="s">
        <v>3406</v>
      </c>
      <c r="E18" s="2" t="s">
        <v>171</v>
      </c>
      <c r="F18" s="2" t="s">
        <v>167</v>
      </c>
      <c r="G18" s="2" t="s">
        <v>51</v>
      </c>
      <c r="H18" s="2" t="s">
        <v>316</v>
      </c>
      <c r="I18" s="22"/>
    </row>
    <row r="19" s="1" customFormat="1" spans="1:9">
      <c r="A19" s="6"/>
      <c r="B19" s="2" t="s">
        <v>4829</v>
      </c>
      <c r="C19" s="2" t="s">
        <v>4851</v>
      </c>
      <c r="D19" s="2" t="s">
        <v>1666</v>
      </c>
      <c r="E19" s="2" t="s">
        <v>171</v>
      </c>
      <c r="F19" s="2" t="s">
        <v>167</v>
      </c>
      <c r="G19" s="2" t="s">
        <v>51</v>
      </c>
      <c r="H19" s="2" t="s">
        <v>316</v>
      </c>
      <c r="I19" s="22"/>
    </row>
    <row r="20" s="1" customFormat="1" spans="1:9">
      <c r="A20" s="6"/>
      <c r="B20" s="2" t="s">
        <v>4829</v>
      </c>
      <c r="C20" s="2" t="s">
        <v>4852</v>
      </c>
      <c r="D20" s="2" t="s">
        <v>4853</v>
      </c>
      <c r="E20" s="2" t="s">
        <v>171</v>
      </c>
      <c r="F20" s="2" t="s">
        <v>167</v>
      </c>
      <c r="G20" s="2" t="s">
        <v>51</v>
      </c>
      <c r="H20" s="2" t="s">
        <v>316</v>
      </c>
      <c r="I20" s="22"/>
    </row>
    <row r="21" s="1" customFormat="1" spans="1:9">
      <c r="A21" s="6"/>
      <c r="B21" s="2" t="s">
        <v>4829</v>
      </c>
      <c r="C21" s="2" t="s">
        <v>4507</v>
      </c>
      <c r="D21" s="2" t="s">
        <v>4508</v>
      </c>
      <c r="E21" s="2" t="s">
        <v>3419</v>
      </c>
      <c r="F21" s="2" t="s">
        <v>167</v>
      </c>
      <c r="G21" s="2" t="s">
        <v>51</v>
      </c>
      <c r="H21" s="2" t="s">
        <v>316</v>
      </c>
      <c r="I21" s="22"/>
    </row>
    <row r="22" s="1" customFormat="1" spans="1:9">
      <c r="A22" s="6"/>
      <c r="B22" s="2" t="s">
        <v>4829</v>
      </c>
      <c r="C22" s="2" t="s">
        <v>4854</v>
      </c>
      <c r="D22" s="2" t="s">
        <v>4855</v>
      </c>
      <c r="E22" s="2" t="s">
        <v>3432</v>
      </c>
      <c r="F22" s="2" t="s">
        <v>167</v>
      </c>
      <c r="G22" s="2" t="s">
        <v>51</v>
      </c>
      <c r="H22" s="2" t="s">
        <v>316</v>
      </c>
      <c r="I22" s="22"/>
    </row>
    <row r="23" s="1" customFormat="1" spans="1:9">
      <c r="A23" s="6"/>
      <c r="B23" s="2" t="s">
        <v>4829</v>
      </c>
      <c r="C23" s="2" t="s">
        <v>4856</v>
      </c>
      <c r="D23" s="2" t="s">
        <v>4857</v>
      </c>
      <c r="E23" s="2" t="s">
        <v>3432</v>
      </c>
      <c r="F23" s="2" t="s">
        <v>167</v>
      </c>
      <c r="G23" s="2" t="s">
        <v>51</v>
      </c>
      <c r="H23" s="2" t="s">
        <v>316</v>
      </c>
      <c r="I23" s="22"/>
    </row>
    <row r="24" s="1" customFormat="1" spans="1:9">
      <c r="A24" s="6"/>
      <c r="B24" s="2" t="s">
        <v>4829</v>
      </c>
      <c r="C24" s="2" t="s">
        <v>4858</v>
      </c>
      <c r="D24" s="2" t="s">
        <v>4859</v>
      </c>
      <c r="E24" s="2" t="s">
        <v>3432</v>
      </c>
      <c r="F24" s="2" t="s">
        <v>167</v>
      </c>
      <c r="G24" s="2" t="s">
        <v>51</v>
      </c>
      <c r="H24" s="2" t="s">
        <v>316</v>
      </c>
      <c r="I24" s="22"/>
    </row>
    <row r="25" s="1" customFormat="1" spans="1:9">
      <c r="A25" s="6"/>
      <c r="B25" s="2" t="s">
        <v>4829</v>
      </c>
      <c r="C25" s="2" t="s">
        <v>4860</v>
      </c>
      <c r="D25" s="2" t="s">
        <v>4861</v>
      </c>
      <c r="E25" s="2" t="s">
        <v>3432</v>
      </c>
      <c r="F25" s="2" t="s">
        <v>167</v>
      </c>
      <c r="G25" s="2" t="s">
        <v>51</v>
      </c>
      <c r="H25" s="2" t="s">
        <v>316</v>
      </c>
      <c r="I25" s="22"/>
    </row>
    <row r="26" s="1" customFormat="1" spans="1:9">
      <c r="A26" s="6"/>
      <c r="B26" s="2" t="s">
        <v>4829</v>
      </c>
      <c r="C26" s="2" t="s">
        <v>3435</v>
      </c>
      <c r="D26" s="2" t="s">
        <v>3436</v>
      </c>
      <c r="E26" s="2" t="s">
        <v>3432</v>
      </c>
      <c r="F26" s="2" t="s">
        <v>167</v>
      </c>
      <c r="G26" s="2" t="s">
        <v>51</v>
      </c>
      <c r="H26" s="2" t="s">
        <v>316</v>
      </c>
      <c r="I26" s="22"/>
    </row>
    <row r="27" s="1" customFormat="1" spans="1:9">
      <c r="A27" s="6"/>
      <c r="B27" s="2" t="s">
        <v>4829</v>
      </c>
      <c r="C27" s="2" t="s">
        <v>3442</v>
      </c>
      <c r="D27" s="2" t="s">
        <v>3443</v>
      </c>
      <c r="E27" s="2" t="s">
        <v>3439</v>
      </c>
      <c r="F27" s="2" t="s">
        <v>167</v>
      </c>
      <c r="G27" s="2" t="s">
        <v>51</v>
      </c>
      <c r="H27" s="2" t="s">
        <v>316</v>
      </c>
      <c r="I27" s="22"/>
    </row>
    <row r="28" s="1" customFormat="1" spans="1:9">
      <c r="A28" s="6"/>
      <c r="B28" s="2" t="s">
        <v>4829</v>
      </c>
      <c r="C28" s="2" t="s">
        <v>3444</v>
      </c>
      <c r="D28" s="2" t="s">
        <v>3445</v>
      </c>
      <c r="E28" s="2" t="s">
        <v>3439</v>
      </c>
      <c r="F28" s="2" t="s">
        <v>167</v>
      </c>
      <c r="G28" s="2" t="s">
        <v>51</v>
      </c>
      <c r="H28" s="2" t="s">
        <v>316</v>
      </c>
      <c r="I28" s="22"/>
    </row>
    <row r="29" s="1" customFormat="1" spans="1:9">
      <c r="A29" s="6"/>
      <c r="B29" s="2" t="s">
        <v>4829</v>
      </c>
      <c r="C29" s="2" t="s">
        <v>3446</v>
      </c>
      <c r="D29" s="2" t="s">
        <v>3447</v>
      </c>
      <c r="E29" s="2" t="s">
        <v>3439</v>
      </c>
      <c r="F29" s="2" t="s">
        <v>167</v>
      </c>
      <c r="G29" s="2" t="s">
        <v>51</v>
      </c>
      <c r="H29" s="2" t="s">
        <v>316</v>
      </c>
      <c r="I29" s="22"/>
    </row>
    <row r="30" s="1" customFormat="1" spans="1:9">
      <c r="A30" s="6"/>
      <c r="B30" s="2" t="s">
        <v>4829</v>
      </c>
      <c r="C30" s="2" t="s">
        <v>4862</v>
      </c>
      <c r="D30" s="2" t="s">
        <v>4863</v>
      </c>
      <c r="E30" s="2" t="s">
        <v>3439</v>
      </c>
      <c r="F30" s="2" t="s">
        <v>167</v>
      </c>
      <c r="G30" s="2" t="s">
        <v>51</v>
      </c>
      <c r="H30" s="2" t="s">
        <v>316</v>
      </c>
      <c r="I30" s="22"/>
    </row>
    <row r="31" s="1" customFormat="1" spans="1:9">
      <c r="A31" s="6"/>
      <c r="B31" s="2" t="s">
        <v>4829</v>
      </c>
      <c r="C31" s="2" t="s">
        <v>4864</v>
      </c>
      <c r="D31" s="2" t="s">
        <v>4865</v>
      </c>
      <c r="E31" s="2" t="s">
        <v>3439</v>
      </c>
      <c r="F31" s="2" t="s">
        <v>167</v>
      </c>
      <c r="G31" s="2" t="s">
        <v>51</v>
      </c>
      <c r="H31" s="2" t="s">
        <v>316</v>
      </c>
      <c r="I31" s="22"/>
    </row>
    <row r="32" s="1" customFormat="1" ht="15" spans="1:9">
      <c r="A32" s="6"/>
      <c r="B32" s="2" t="s">
        <v>4829</v>
      </c>
      <c r="C32" s="2" t="s">
        <v>4866</v>
      </c>
      <c r="D32" s="2" t="s">
        <v>4867</v>
      </c>
      <c r="E32" s="2" t="s">
        <v>394</v>
      </c>
      <c r="F32" s="2" t="s">
        <v>107</v>
      </c>
      <c r="G32" s="2" t="s">
        <v>395</v>
      </c>
      <c r="H32" s="2" t="s">
        <v>316</v>
      </c>
      <c r="I32" s="38" t="s">
        <v>2955</v>
      </c>
    </row>
    <row r="33" s="1" customFormat="1" spans="1:9">
      <c r="A33" s="6"/>
      <c r="B33" s="2" t="s">
        <v>4829</v>
      </c>
      <c r="C33" s="2" t="s">
        <v>2626</v>
      </c>
      <c r="D33" s="2" t="s">
        <v>2627</v>
      </c>
      <c r="E33" s="2" t="s">
        <v>2619</v>
      </c>
      <c r="F33" s="2" t="s">
        <v>127</v>
      </c>
      <c r="G33" s="2" t="s">
        <v>128</v>
      </c>
      <c r="H33" s="2" t="s">
        <v>316</v>
      </c>
      <c r="I33" s="22" t="s">
        <v>1861</v>
      </c>
    </row>
    <row r="34" s="1" customFormat="1" spans="1:9">
      <c r="A34" s="6"/>
      <c r="B34" s="2" t="s">
        <v>4829</v>
      </c>
      <c r="C34" s="2" t="s">
        <v>4868</v>
      </c>
      <c r="D34" s="2" t="s">
        <v>4869</v>
      </c>
      <c r="E34" s="2" t="s">
        <v>2630</v>
      </c>
      <c r="F34" s="2" t="s">
        <v>127</v>
      </c>
      <c r="G34" s="2" t="s">
        <v>128</v>
      </c>
      <c r="H34" s="2" t="s">
        <v>316</v>
      </c>
      <c r="I34" s="22"/>
    </row>
    <row r="35" s="1" customFormat="1" spans="1:9">
      <c r="A35" s="6"/>
      <c r="B35" s="2" t="s">
        <v>4829</v>
      </c>
      <c r="C35" s="2" t="s">
        <v>4870</v>
      </c>
      <c r="D35" s="2" t="s">
        <v>4871</v>
      </c>
      <c r="E35" s="2" t="s">
        <v>2630</v>
      </c>
      <c r="F35" s="2" t="s">
        <v>127</v>
      </c>
      <c r="G35" s="2" t="s">
        <v>128</v>
      </c>
      <c r="H35" s="2" t="s">
        <v>316</v>
      </c>
      <c r="I35" s="22"/>
    </row>
    <row r="36" s="1" customFormat="1" spans="1:9">
      <c r="A36" s="6"/>
      <c r="B36" s="2" t="s">
        <v>4829</v>
      </c>
      <c r="C36" s="2" t="s">
        <v>4872</v>
      </c>
      <c r="D36" s="2" t="s">
        <v>4873</v>
      </c>
      <c r="E36" s="2" t="s">
        <v>2630</v>
      </c>
      <c r="F36" s="2" t="s">
        <v>127</v>
      </c>
      <c r="G36" s="2" t="s">
        <v>128</v>
      </c>
      <c r="H36" s="2" t="s">
        <v>316</v>
      </c>
      <c r="I36" s="22"/>
    </row>
    <row r="37" s="1" customFormat="1" spans="1:9">
      <c r="A37" s="6"/>
      <c r="B37" s="2" t="s">
        <v>4829</v>
      </c>
      <c r="C37" s="2" t="s">
        <v>4874</v>
      </c>
      <c r="D37" s="2" t="s">
        <v>4875</v>
      </c>
      <c r="E37" s="2" t="s">
        <v>2630</v>
      </c>
      <c r="F37" s="2" t="s">
        <v>127</v>
      </c>
      <c r="G37" s="2" t="s">
        <v>128</v>
      </c>
      <c r="H37" s="2" t="s">
        <v>316</v>
      </c>
      <c r="I37" s="22"/>
    </row>
    <row r="38" s="1" customFormat="1" spans="1:9">
      <c r="A38" s="6"/>
      <c r="B38" s="2" t="s">
        <v>4829</v>
      </c>
      <c r="C38" s="2" t="s">
        <v>4876</v>
      </c>
      <c r="D38" s="2" t="s">
        <v>4877</v>
      </c>
      <c r="E38" s="2" t="s">
        <v>2630</v>
      </c>
      <c r="F38" s="2" t="s">
        <v>127</v>
      </c>
      <c r="G38" s="2" t="s">
        <v>128</v>
      </c>
      <c r="H38" s="2" t="s">
        <v>316</v>
      </c>
      <c r="I38" s="22"/>
    </row>
    <row r="39" s="1" customFormat="1" spans="1:9">
      <c r="A39" s="6"/>
      <c r="B39" s="2" t="s">
        <v>4829</v>
      </c>
      <c r="C39" s="2" t="s">
        <v>4878</v>
      </c>
      <c r="D39" s="2" t="s">
        <v>4879</v>
      </c>
      <c r="E39" s="2" t="s">
        <v>2630</v>
      </c>
      <c r="F39" s="2" t="s">
        <v>127</v>
      </c>
      <c r="G39" s="2" t="s">
        <v>128</v>
      </c>
      <c r="H39" s="2" t="s">
        <v>316</v>
      </c>
      <c r="I39" s="22"/>
    </row>
    <row r="40" s="1" customFormat="1" spans="1:9">
      <c r="A40" s="6"/>
      <c r="B40" s="2" t="s">
        <v>4829</v>
      </c>
      <c r="C40" s="2" t="s">
        <v>4880</v>
      </c>
      <c r="D40" s="2" t="s">
        <v>4881</v>
      </c>
      <c r="E40" s="2" t="s">
        <v>2630</v>
      </c>
      <c r="F40" s="2" t="s">
        <v>127</v>
      </c>
      <c r="G40" s="2" t="s">
        <v>128</v>
      </c>
      <c r="H40" s="2" t="s">
        <v>316</v>
      </c>
      <c r="I40" s="22"/>
    </row>
    <row r="41" s="1" customFormat="1" spans="1:9">
      <c r="A41" s="6"/>
      <c r="B41" s="2" t="s">
        <v>4829</v>
      </c>
      <c r="C41" s="2" t="s">
        <v>4882</v>
      </c>
      <c r="D41" s="2" t="s">
        <v>4883</v>
      </c>
      <c r="E41" s="2" t="s">
        <v>2635</v>
      </c>
      <c r="F41" s="2" t="s">
        <v>127</v>
      </c>
      <c r="G41" s="2" t="s">
        <v>128</v>
      </c>
      <c r="H41" s="2" t="s">
        <v>316</v>
      </c>
      <c r="I41" s="22"/>
    </row>
    <row r="42" s="1" customFormat="1" spans="1:9">
      <c r="A42" s="6"/>
      <c r="B42" s="2" t="s">
        <v>4829</v>
      </c>
      <c r="C42" s="2" t="s">
        <v>4884</v>
      </c>
      <c r="D42" s="2" t="s">
        <v>4885</v>
      </c>
      <c r="E42" s="2" t="s">
        <v>2635</v>
      </c>
      <c r="F42" s="2" t="s">
        <v>127</v>
      </c>
      <c r="G42" s="2" t="s">
        <v>128</v>
      </c>
      <c r="H42" s="2" t="s">
        <v>316</v>
      </c>
      <c r="I42" s="22"/>
    </row>
    <row r="43" s="1" customFormat="1" spans="1:9">
      <c r="A43" s="6"/>
      <c r="B43" s="2" t="s">
        <v>4829</v>
      </c>
      <c r="C43" s="2" t="s">
        <v>2633</v>
      </c>
      <c r="D43" s="2" t="s">
        <v>2634</v>
      </c>
      <c r="E43" s="2" t="s">
        <v>2635</v>
      </c>
      <c r="F43" s="2" t="s">
        <v>127</v>
      </c>
      <c r="G43" s="2" t="s">
        <v>128</v>
      </c>
      <c r="H43" s="2" t="s">
        <v>316</v>
      </c>
      <c r="I43" s="22"/>
    </row>
    <row r="44" s="1" customFormat="1" spans="1:9">
      <c r="A44" s="6"/>
      <c r="B44" s="2" t="s">
        <v>4829</v>
      </c>
      <c r="C44" s="2" t="s">
        <v>4886</v>
      </c>
      <c r="D44" s="2" t="s">
        <v>4887</v>
      </c>
      <c r="E44" s="2" t="s">
        <v>2635</v>
      </c>
      <c r="F44" s="2" t="s">
        <v>127</v>
      </c>
      <c r="G44" s="2" t="s">
        <v>128</v>
      </c>
      <c r="H44" s="2" t="s">
        <v>316</v>
      </c>
      <c r="I44" s="22"/>
    </row>
    <row r="45" s="1" customFormat="1" spans="1:9">
      <c r="A45" s="6"/>
      <c r="B45" s="2" t="s">
        <v>4829</v>
      </c>
      <c r="C45" s="2" t="s">
        <v>4888</v>
      </c>
      <c r="D45" s="2" t="s">
        <v>4889</v>
      </c>
      <c r="E45" s="2" t="s">
        <v>2635</v>
      </c>
      <c r="F45" s="2" t="s">
        <v>127</v>
      </c>
      <c r="G45" s="2" t="s">
        <v>128</v>
      </c>
      <c r="H45" s="2" t="s">
        <v>316</v>
      </c>
      <c r="I45" s="22"/>
    </row>
    <row r="46" s="1" customFormat="1" spans="1:9">
      <c r="A46" s="6"/>
      <c r="B46" s="2" t="s">
        <v>4829</v>
      </c>
      <c r="C46" s="2" t="s">
        <v>2636</v>
      </c>
      <c r="D46" s="2" t="s">
        <v>2637</v>
      </c>
      <c r="E46" s="2" t="s">
        <v>2635</v>
      </c>
      <c r="F46" s="2" t="s">
        <v>127</v>
      </c>
      <c r="G46" s="2" t="s">
        <v>128</v>
      </c>
      <c r="H46" s="2" t="s">
        <v>316</v>
      </c>
      <c r="I46" s="22"/>
    </row>
    <row r="47" s="1" customFormat="1" spans="1:9">
      <c r="A47" s="6"/>
      <c r="B47" s="2" t="s">
        <v>4829</v>
      </c>
      <c r="C47" s="2" t="s">
        <v>4890</v>
      </c>
      <c r="D47" s="2" t="s">
        <v>4891</v>
      </c>
      <c r="E47" s="2" t="s">
        <v>2635</v>
      </c>
      <c r="F47" s="2" t="s">
        <v>127</v>
      </c>
      <c r="G47" s="2" t="s">
        <v>128</v>
      </c>
      <c r="H47" s="2" t="s">
        <v>316</v>
      </c>
      <c r="I47" s="22"/>
    </row>
    <row r="48" s="1" customFormat="1" spans="1:9">
      <c r="A48" s="6"/>
      <c r="B48" s="2" t="s">
        <v>4829</v>
      </c>
      <c r="C48" s="2" t="s">
        <v>4892</v>
      </c>
      <c r="D48" s="2" t="s">
        <v>4893</v>
      </c>
      <c r="E48" s="2" t="s">
        <v>2635</v>
      </c>
      <c r="F48" s="2" t="s">
        <v>127</v>
      </c>
      <c r="G48" s="2" t="s">
        <v>128</v>
      </c>
      <c r="H48" s="2" t="s">
        <v>316</v>
      </c>
      <c r="I48" s="22"/>
    </row>
    <row r="49" s="1" customFormat="1" spans="1:9">
      <c r="A49" s="6"/>
      <c r="B49" s="2" t="s">
        <v>4829</v>
      </c>
      <c r="C49" s="2" t="s">
        <v>4894</v>
      </c>
      <c r="D49" s="2" t="s">
        <v>4895</v>
      </c>
      <c r="E49" s="2" t="s">
        <v>2715</v>
      </c>
      <c r="F49" s="2" t="s">
        <v>127</v>
      </c>
      <c r="G49" s="2" t="s">
        <v>128</v>
      </c>
      <c r="H49" s="2" t="s">
        <v>316</v>
      </c>
      <c r="I49" s="22"/>
    </row>
    <row r="50" s="1" customFormat="1" spans="1:9">
      <c r="A50" s="6"/>
      <c r="B50" s="2" t="s">
        <v>4829</v>
      </c>
      <c r="C50" s="2" t="s">
        <v>4896</v>
      </c>
      <c r="D50" s="2" t="s">
        <v>4897</v>
      </c>
      <c r="E50" s="2" t="s">
        <v>2640</v>
      </c>
      <c r="F50" s="2" t="s">
        <v>127</v>
      </c>
      <c r="G50" s="2" t="s">
        <v>128</v>
      </c>
      <c r="H50" s="2" t="s">
        <v>316</v>
      </c>
      <c r="I50" s="22"/>
    </row>
    <row r="51" s="1" customFormat="1" spans="1:9">
      <c r="A51" s="6"/>
      <c r="B51" s="2" t="s">
        <v>4829</v>
      </c>
      <c r="C51" s="2" t="s">
        <v>174</v>
      </c>
      <c r="D51" s="2" t="s">
        <v>175</v>
      </c>
      <c r="E51" s="2" t="s">
        <v>126</v>
      </c>
      <c r="F51" s="2" t="s">
        <v>127</v>
      </c>
      <c r="G51" s="2" t="s">
        <v>128</v>
      </c>
      <c r="H51" s="2" t="s">
        <v>316</v>
      </c>
      <c r="I51" s="22"/>
    </row>
    <row r="52" s="1" customFormat="1" spans="1:9">
      <c r="A52" s="6"/>
      <c r="B52" s="2" t="s">
        <v>4829</v>
      </c>
      <c r="C52" s="2" t="s">
        <v>4898</v>
      </c>
      <c r="D52" s="2" t="s">
        <v>4899</v>
      </c>
      <c r="E52" s="2" t="s">
        <v>126</v>
      </c>
      <c r="F52" s="2" t="s">
        <v>127</v>
      </c>
      <c r="G52" s="2" t="s">
        <v>128</v>
      </c>
      <c r="H52" s="2" t="s">
        <v>316</v>
      </c>
      <c r="I52" s="22"/>
    </row>
    <row r="53" s="1" customFormat="1" spans="1:9">
      <c r="A53" s="6"/>
      <c r="B53" s="2" t="s">
        <v>4829</v>
      </c>
      <c r="C53" s="2" t="s">
        <v>4900</v>
      </c>
      <c r="D53" s="2" t="s">
        <v>4901</v>
      </c>
      <c r="E53" s="2" t="s">
        <v>126</v>
      </c>
      <c r="F53" s="2" t="s">
        <v>127</v>
      </c>
      <c r="G53" s="2" t="s">
        <v>128</v>
      </c>
      <c r="H53" s="2" t="s">
        <v>316</v>
      </c>
      <c r="I53" s="22"/>
    </row>
    <row r="54" s="1" customFormat="1" spans="1:9">
      <c r="A54" s="6"/>
      <c r="B54" s="2" t="s">
        <v>4829</v>
      </c>
      <c r="C54" s="2" t="s">
        <v>124</v>
      </c>
      <c r="D54" s="2" t="s">
        <v>125</v>
      </c>
      <c r="E54" s="2" t="s">
        <v>126</v>
      </c>
      <c r="F54" s="2" t="s">
        <v>127</v>
      </c>
      <c r="G54" s="2" t="s">
        <v>128</v>
      </c>
      <c r="H54" s="2" t="s">
        <v>316</v>
      </c>
      <c r="I54" s="22"/>
    </row>
    <row r="55" s="1" customFormat="1" spans="1:9">
      <c r="A55" s="6"/>
      <c r="B55" s="2" t="s">
        <v>4829</v>
      </c>
      <c r="C55" s="2" t="s">
        <v>4055</v>
      </c>
      <c r="D55" s="2" t="s">
        <v>4056</v>
      </c>
      <c r="E55" s="2" t="s">
        <v>178</v>
      </c>
      <c r="F55" s="2" t="s">
        <v>127</v>
      </c>
      <c r="G55" s="2" t="s">
        <v>128</v>
      </c>
      <c r="H55" s="2" t="s">
        <v>316</v>
      </c>
      <c r="I55" s="22"/>
    </row>
    <row r="56" s="1" customFormat="1" spans="1:9">
      <c r="A56" s="6"/>
      <c r="B56" s="2" t="s">
        <v>4829</v>
      </c>
      <c r="C56" s="2" t="s">
        <v>4902</v>
      </c>
      <c r="D56" s="2" t="s">
        <v>4903</v>
      </c>
      <c r="E56" s="2" t="s">
        <v>2651</v>
      </c>
      <c r="F56" s="2" t="s">
        <v>127</v>
      </c>
      <c r="G56" s="2" t="s">
        <v>128</v>
      </c>
      <c r="H56" s="2" t="s">
        <v>316</v>
      </c>
      <c r="I56" s="22"/>
    </row>
    <row r="57" s="1" customFormat="1" spans="1:9">
      <c r="A57" s="6"/>
      <c r="B57" s="2" t="s">
        <v>4829</v>
      </c>
      <c r="C57" s="2" t="s">
        <v>4904</v>
      </c>
      <c r="D57" s="2" t="s">
        <v>4905</v>
      </c>
      <c r="E57" s="2" t="s">
        <v>4906</v>
      </c>
      <c r="F57" s="2" t="s">
        <v>127</v>
      </c>
      <c r="G57" s="2" t="s">
        <v>128</v>
      </c>
      <c r="H57" s="2" t="s">
        <v>316</v>
      </c>
      <c r="I57" s="22"/>
    </row>
    <row r="58" s="1" customFormat="1" spans="1:9">
      <c r="A58" s="6"/>
      <c r="B58" s="2" t="s">
        <v>4829</v>
      </c>
      <c r="C58" s="2" t="s">
        <v>4907</v>
      </c>
      <c r="D58" s="2" t="s">
        <v>4908</v>
      </c>
      <c r="E58" s="2" t="s">
        <v>4906</v>
      </c>
      <c r="F58" s="2" t="s">
        <v>127</v>
      </c>
      <c r="G58" s="2" t="s">
        <v>128</v>
      </c>
      <c r="H58" s="2" t="s">
        <v>316</v>
      </c>
      <c r="I58" s="22"/>
    </row>
    <row r="59" s="1" customFormat="1" spans="1:9">
      <c r="A59" s="6"/>
      <c r="B59" s="2" t="s">
        <v>4829</v>
      </c>
      <c r="C59" s="2" t="s">
        <v>4909</v>
      </c>
      <c r="D59" s="2" t="s">
        <v>4910</v>
      </c>
      <c r="E59" s="2" t="s">
        <v>4906</v>
      </c>
      <c r="F59" s="2" t="s">
        <v>127</v>
      </c>
      <c r="G59" s="2" t="s">
        <v>128</v>
      </c>
      <c r="H59" s="2" t="s">
        <v>316</v>
      </c>
      <c r="I59" s="22"/>
    </row>
    <row r="60" s="1" customFormat="1" spans="1:9">
      <c r="A60" s="6"/>
      <c r="B60" s="2" t="s">
        <v>4829</v>
      </c>
      <c r="C60" s="2" t="s">
        <v>4911</v>
      </c>
      <c r="D60" s="2" t="s">
        <v>4912</v>
      </c>
      <c r="E60" s="2" t="s">
        <v>4913</v>
      </c>
      <c r="F60" s="2" t="s">
        <v>127</v>
      </c>
      <c r="G60" s="2" t="s">
        <v>128</v>
      </c>
      <c r="H60" s="2" t="s">
        <v>316</v>
      </c>
      <c r="I60" s="22"/>
    </row>
    <row r="61" s="1" customFormat="1" spans="1:9">
      <c r="A61" s="6"/>
      <c r="B61" s="2" t="s">
        <v>4829</v>
      </c>
      <c r="C61" s="2" t="s">
        <v>4914</v>
      </c>
      <c r="D61" s="2" t="s">
        <v>4915</v>
      </c>
      <c r="E61" s="2" t="s">
        <v>4913</v>
      </c>
      <c r="F61" s="2" t="s">
        <v>127</v>
      </c>
      <c r="G61" s="2" t="s">
        <v>128</v>
      </c>
      <c r="H61" s="2" t="s">
        <v>316</v>
      </c>
      <c r="I61" s="22"/>
    </row>
    <row r="62" s="1" customFormat="1" spans="1:9">
      <c r="A62" s="6"/>
      <c r="B62" s="2" t="s">
        <v>4829</v>
      </c>
      <c r="C62" s="2" t="s">
        <v>4916</v>
      </c>
      <c r="D62" s="2" t="s">
        <v>4917</v>
      </c>
      <c r="E62" s="2" t="s">
        <v>4913</v>
      </c>
      <c r="F62" s="2" t="s">
        <v>127</v>
      </c>
      <c r="G62" s="2" t="s">
        <v>128</v>
      </c>
      <c r="H62" s="2" t="s">
        <v>316</v>
      </c>
      <c r="I62" s="22"/>
    </row>
    <row r="63" s="1" customFormat="1" spans="1:9">
      <c r="A63" s="6"/>
      <c r="B63" s="2" t="s">
        <v>4829</v>
      </c>
      <c r="C63" s="2" t="s">
        <v>4918</v>
      </c>
      <c r="D63" s="2" t="s">
        <v>4919</v>
      </c>
      <c r="E63" s="2" t="s">
        <v>4920</v>
      </c>
      <c r="F63" s="2" t="s">
        <v>127</v>
      </c>
      <c r="G63" s="2" t="s">
        <v>128</v>
      </c>
      <c r="H63" s="2" t="s">
        <v>316</v>
      </c>
      <c r="I63" s="22"/>
    </row>
    <row r="64" s="1" customFormat="1" spans="1:9">
      <c r="A64" s="6"/>
      <c r="B64" s="2" t="s">
        <v>4829</v>
      </c>
      <c r="C64" s="2" t="s">
        <v>4921</v>
      </c>
      <c r="D64" s="2" t="s">
        <v>4922</v>
      </c>
      <c r="E64" s="2" t="s">
        <v>2658</v>
      </c>
      <c r="F64" s="2" t="s">
        <v>2655</v>
      </c>
      <c r="G64" s="2" t="s">
        <v>128</v>
      </c>
      <c r="H64" s="2" t="s">
        <v>316</v>
      </c>
      <c r="I64" s="22"/>
    </row>
    <row r="65" s="1" customFormat="1" spans="1:9">
      <c r="A65" s="6"/>
      <c r="B65" s="2" t="s">
        <v>4829</v>
      </c>
      <c r="C65" s="2" t="s">
        <v>2656</v>
      </c>
      <c r="D65" s="2" t="s">
        <v>2657</v>
      </c>
      <c r="E65" s="2" t="s">
        <v>2658</v>
      </c>
      <c r="F65" s="2" t="s">
        <v>2655</v>
      </c>
      <c r="G65" s="2" t="s">
        <v>128</v>
      </c>
      <c r="H65" s="2" t="s">
        <v>316</v>
      </c>
      <c r="I65" s="22"/>
    </row>
    <row r="66" s="1" customFormat="1" spans="1:9">
      <c r="A66" s="6"/>
      <c r="B66" s="2" t="s">
        <v>4829</v>
      </c>
      <c r="C66" s="2" t="s">
        <v>4923</v>
      </c>
      <c r="D66" s="2" t="s">
        <v>4924</v>
      </c>
      <c r="E66" s="2" t="s">
        <v>202</v>
      </c>
      <c r="F66" s="2" t="s">
        <v>107</v>
      </c>
      <c r="G66" s="2" t="s">
        <v>135</v>
      </c>
      <c r="H66" s="2" t="s">
        <v>316</v>
      </c>
      <c r="I66" s="22"/>
    </row>
    <row r="67" s="1" customFormat="1" spans="1:9">
      <c r="A67" s="6"/>
      <c r="B67" s="2" t="s">
        <v>4829</v>
      </c>
      <c r="C67" s="2" t="s">
        <v>4925</v>
      </c>
      <c r="D67" s="2" t="s">
        <v>4926</v>
      </c>
      <c r="E67" s="2" t="s">
        <v>3022</v>
      </c>
      <c r="F67" s="2" t="s">
        <v>107</v>
      </c>
      <c r="G67" s="2" t="s">
        <v>135</v>
      </c>
      <c r="H67" s="2" t="s">
        <v>316</v>
      </c>
      <c r="I67" s="22"/>
    </row>
    <row r="68" s="1" customFormat="1" spans="1:9">
      <c r="A68" s="6"/>
      <c r="B68" s="2" t="s">
        <v>4829</v>
      </c>
      <c r="C68" s="2" t="s">
        <v>4927</v>
      </c>
      <c r="D68" s="2" t="s">
        <v>4928</v>
      </c>
      <c r="E68" s="2" t="s">
        <v>3022</v>
      </c>
      <c r="F68" s="2" t="s">
        <v>107</v>
      </c>
      <c r="G68" s="2" t="s">
        <v>135</v>
      </c>
      <c r="H68" s="2" t="s">
        <v>316</v>
      </c>
      <c r="I68" s="22"/>
    </row>
    <row r="69" s="1" customFormat="1" spans="1:9">
      <c r="A69" s="6"/>
      <c r="B69" s="2" t="s">
        <v>4829</v>
      </c>
      <c r="C69" s="2" t="s">
        <v>214</v>
      </c>
      <c r="D69" s="2" t="s">
        <v>215</v>
      </c>
      <c r="E69" s="2" t="s">
        <v>216</v>
      </c>
      <c r="F69" s="2" t="s">
        <v>107</v>
      </c>
      <c r="G69" s="2" t="s">
        <v>135</v>
      </c>
      <c r="H69" s="2" t="s">
        <v>316</v>
      </c>
      <c r="I69" s="22"/>
    </row>
    <row r="70" s="1" customFormat="1" spans="1:9">
      <c r="A70" s="6"/>
      <c r="B70" s="2" t="s">
        <v>4829</v>
      </c>
      <c r="C70" s="2" t="s">
        <v>3053</v>
      </c>
      <c r="D70" s="2" t="s">
        <v>3054</v>
      </c>
      <c r="E70" s="2" t="s">
        <v>219</v>
      </c>
      <c r="F70" s="2" t="s">
        <v>107</v>
      </c>
      <c r="G70" s="2" t="s">
        <v>135</v>
      </c>
      <c r="H70" s="2" t="s">
        <v>316</v>
      </c>
      <c r="I70" s="22"/>
    </row>
    <row r="71" s="1" customFormat="1" spans="1:9">
      <c r="A71" s="6"/>
      <c r="B71" s="2" t="s">
        <v>4829</v>
      </c>
      <c r="C71" s="2" t="s">
        <v>3063</v>
      </c>
      <c r="D71" s="2" t="s">
        <v>3064</v>
      </c>
      <c r="E71" s="2" t="s">
        <v>229</v>
      </c>
      <c r="F71" s="2" t="s">
        <v>107</v>
      </c>
      <c r="G71" s="2" t="s">
        <v>135</v>
      </c>
      <c r="H71" s="2" t="s">
        <v>316</v>
      </c>
      <c r="I71" s="22"/>
    </row>
    <row r="72" s="1" customFormat="1" spans="1:9">
      <c r="A72" s="6"/>
      <c r="B72" s="2" t="s">
        <v>4829</v>
      </c>
      <c r="C72" s="2" t="s">
        <v>4070</v>
      </c>
      <c r="D72" s="2" t="s">
        <v>4071</v>
      </c>
      <c r="E72" s="2" t="s">
        <v>229</v>
      </c>
      <c r="F72" s="2" t="s">
        <v>107</v>
      </c>
      <c r="G72" s="2" t="s">
        <v>135</v>
      </c>
      <c r="H72" s="2" t="s">
        <v>316</v>
      </c>
      <c r="I72" s="22"/>
    </row>
    <row r="73" s="1" customFormat="1" spans="1:9">
      <c r="A73" s="6"/>
      <c r="B73" s="2" t="s">
        <v>4829</v>
      </c>
      <c r="C73" s="2" t="s">
        <v>3065</v>
      </c>
      <c r="D73" s="2" t="s">
        <v>3066</v>
      </c>
      <c r="E73" s="2" t="s">
        <v>229</v>
      </c>
      <c r="F73" s="2" t="s">
        <v>107</v>
      </c>
      <c r="G73" s="2" t="s">
        <v>135</v>
      </c>
      <c r="H73" s="2" t="s">
        <v>316</v>
      </c>
      <c r="I73" s="22"/>
    </row>
    <row r="74" s="1" customFormat="1" spans="1:9">
      <c r="A74" s="6"/>
      <c r="B74" s="2" t="s">
        <v>4829</v>
      </c>
      <c r="C74" s="2" t="s">
        <v>4072</v>
      </c>
      <c r="D74" s="2" t="s">
        <v>4073</v>
      </c>
      <c r="E74" s="2" t="s">
        <v>229</v>
      </c>
      <c r="F74" s="2" t="s">
        <v>107</v>
      </c>
      <c r="G74" s="2" t="s">
        <v>135</v>
      </c>
      <c r="H74" s="2" t="s">
        <v>316</v>
      </c>
      <c r="I74" s="22"/>
    </row>
    <row r="75" s="1" customFormat="1" spans="1:9">
      <c r="A75" s="6"/>
      <c r="B75" s="2" t="s">
        <v>4829</v>
      </c>
      <c r="C75" s="2" t="s">
        <v>4929</v>
      </c>
      <c r="D75" s="2" t="s">
        <v>4930</v>
      </c>
      <c r="E75" s="2" t="s">
        <v>229</v>
      </c>
      <c r="F75" s="2" t="s">
        <v>107</v>
      </c>
      <c r="G75" s="2" t="s">
        <v>135</v>
      </c>
      <c r="H75" s="2" t="s">
        <v>316</v>
      </c>
      <c r="I75" s="22"/>
    </row>
    <row r="76" s="1" customFormat="1" spans="1:9">
      <c r="A76" s="6"/>
      <c r="B76" s="2" t="s">
        <v>4829</v>
      </c>
      <c r="C76" s="2" t="s">
        <v>3507</v>
      </c>
      <c r="D76" s="2" t="s">
        <v>3508</v>
      </c>
      <c r="E76" s="2" t="s">
        <v>3509</v>
      </c>
      <c r="F76" s="2" t="s">
        <v>107</v>
      </c>
      <c r="G76" s="2" t="s">
        <v>135</v>
      </c>
      <c r="H76" s="2" t="s">
        <v>316</v>
      </c>
      <c r="I76" s="22"/>
    </row>
    <row r="77" s="1" customFormat="1" spans="1:9">
      <c r="A77" s="6"/>
      <c r="B77" s="2" t="s">
        <v>4829</v>
      </c>
      <c r="C77" s="2" t="s">
        <v>4931</v>
      </c>
      <c r="D77" s="2" t="s">
        <v>4932</v>
      </c>
      <c r="E77" s="2" t="s">
        <v>3509</v>
      </c>
      <c r="F77" s="2" t="s">
        <v>107</v>
      </c>
      <c r="G77" s="2" t="s">
        <v>135</v>
      </c>
      <c r="H77" s="2" t="s">
        <v>316</v>
      </c>
      <c r="I77" s="22"/>
    </row>
    <row r="78" s="1" customFormat="1" spans="1:9">
      <c r="A78" s="6"/>
      <c r="B78" s="2" t="s">
        <v>4829</v>
      </c>
      <c r="C78" s="2" t="s">
        <v>4511</v>
      </c>
      <c r="D78" s="2" t="s">
        <v>4512</v>
      </c>
      <c r="E78" s="2" t="s">
        <v>3524</v>
      </c>
      <c r="F78" s="2" t="s">
        <v>107</v>
      </c>
      <c r="G78" s="2" t="s">
        <v>135</v>
      </c>
      <c r="H78" s="2" t="s">
        <v>316</v>
      </c>
      <c r="I78" s="22"/>
    </row>
    <row r="79" s="1" customFormat="1" spans="1:9">
      <c r="A79" s="6"/>
      <c r="B79" s="2" t="s">
        <v>4829</v>
      </c>
      <c r="C79" s="2" t="s">
        <v>4933</v>
      </c>
      <c r="D79" s="2" t="s">
        <v>4934</v>
      </c>
      <c r="E79" s="2" t="s">
        <v>3524</v>
      </c>
      <c r="F79" s="2" t="s">
        <v>107</v>
      </c>
      <c r="G79" s="2" t="s">
        <v>135</v>
      </c>
      <c r="H79" s="2" t="s">
        <v>316</v>
      </c>
      <c r="I79" s="22"/>
    </row>
    <row r="80" s="1" customFormat="1" spans="1:9">
      <c r="A80" s="6"/>
      <c r="B80" s="2" t="s">
        <v>4829</v>
      </c>
      <c r="C80" s="2" t="s">
        <v>4935</v>
      </c>
      <c r="D80" s="2" t="s">
        <v>4936</v>
      </c>
      <c r="E80" s="2" t="s">
        <v>3524</v>
      </c>
      <c r="F80" s="2" t="s">
        <v>107</v>
      </c>
      <c r="G80" s="2" t="s">
        <v>135</v>
      </c>
      <c r="H80" s="2" t="s">
        <v>316</v>
      </c>
      <c r="I80" s="22"/>
    </row>
    <row r="81" s="1" customFormat="1" spans="1:9">
      <c r="A81" s="6"/>
      <c r="B81" s="2" t="s">
        <v>4829</v>
      </c>
      <c r="C81" s="2" t="s">
        <v>4937</v>
      </c>
      <c r="D81" s="2" t="s">
        <v>4938</v>
      </c>
      <c r="E81" s="2" t="s">
        <v>3524</v>
      </c>
      <c r="F81" s="2" t="s">
        <v>107</v>
      </c>
      <c r="G81" s="2" t="s">
        <v>135</v>
      </c>
      <c r="H81" s="2" t="s">
        <v>316</v>
      </c>
      <c r="I81" s="22"/>
    </row>
    <row r="82" s="1" customFormat="1" spans="1:9">
      <c r="A82" s="6"/>
      <c r="B82" s="2" t="s">
        <v>4829</v>
      </c>
      <c r="C82" s="2" t="s">
        <v>4939</v>
      </c>
      <c r="D82" s="2" t="s">
        <v>4940</v>
      </c>
      <c r="E82" s="2" t="s">
        <v>3541</v>
      </c>
      <c r="F82" s="2" t="s">
        <v>107</v>
      </c>
      <c r="G82" s="2" t="s">
        <v>135</v>
      </c>
      <c r="H82" s="2" t="s">
        <v>316</v>
      </c>
      <c r="I82" s="22" t="s">
        <v>1958</v>
      </c>
    </row>
    <row r="83" s="1" customFormat="1" spans="1:9">
      <c r="A83" s="6"/>
      <c r="B83" s="2" t="s">
        <v>4829</v>
      </c>
      <c r="C83" s="2" t="s">
        <v>3566</v>
      </c>
      <c r="D83" s="2" t="s">
        <v>455</v>
      </c>
      <c r="E83" s="2" t="s">
        <v>238</v>
      </c>
      <c r="F83" s="2" t="s">
        <v>107</v>
      </c>
      <c r="G83" s="2" t="s">
        <v>135</v>
      </c>
      <c r="H83" s="2" t="s">
        <v>316</v>
      </c>
      <c r="I83" s="22"/>
    </row>
    <row r="84" s="1" customFormat="1" spans="1:9">
      <c r="A84" s="6"/>
      <c r="B84" s="2" t="s">
        <v>4829</v>
      </c>
      <c r="C84" s="2" t="s">
        <v>3586</v>
      </c>
      <c r="D84" s="2" t="s">
        <v>3587</v>
      </c>
      <c r="E84" s="2" t="s">
        <v>3573</v>
      </c>
      <c r="F84" s="2" t="s">
        <v>107</v>
      </c>
      <c r="G84" s="2" t="s">
        <v>135</v>
      </c>
      <c r="H84" s="2" t="s">
        <v>316</v>
      </c>
      <c r="I84" s="22"/>
    </row>
    <row r="85" s="1" customFormat="1" spans="1:9">
      <c r="A85" s="6"/>
      <c r="B85" s="2" t="s">
        <v>4829</v>
      </c>
      <c r="C85" s="2" t="s">
        <v>3595</v>
      </c>
      <c r="D85" s="2" t="s">
        <v>3596</v>
      </c>
      <c r="E85" s="2" t="s">
        <v>3594</v>
      </c>
      <c r="F85" s="2" t="s">
        <v>107</v>
      </c>
      <c r="G85" s="2" t="s">
        <v>135</v>
      </c>
      <c r="H85" s="2" t="s">
        <v>316</v>
      </c>
      <c r="I85" s="22"/>
    </row>
    <row r="86" s="1" customFormat="1" spans="1:9">
      <c r="A86" s="6"/>
      <c r="B86" s="2" t="s">
        <v>4829</v>
      </c>
      <c r="C86" s="2" t="s">
        <v>3597</v>
      </c>
      <c r="D86" s="2" t="s">
        <v>3598</v>
      </c>
      <c r="E86" s="2" t="s">
        <v>3594</v>
      </c>
      <c r="F86" s="2" t="s">
        <v>107</v>
      </c>
      <c r="G86" s="2" t="s">
        <v>135</v>
      </c>
      <c r="H86" s="2" t="s">
        <v>316</v>
      </c>
      <c r="I86" s="22"/>
    </row>
    <row r="87" s="1" customFormat="1" spans="1:9">
      <c r="A87" s="6"/>
      <c r="B87" s="2" t="s">
        <v>4829</v>
      </c>
      <c r="C87" s="2" t="s">
        <v>4941</v>
      </c>
      <c r="D87" s="2" t="s">
        <v>4942</v>
      </c>
      <c r="E87" s="2" t="s">
        <v>3605</v>
      </c>
      <c r="F87" s="2" t="s">
        <v>107</v>
      </c>
      <c r="G87" s="2" t="s">
        <v>135</v>
      </c>
      <c r="H87" s="2" t="s">
        <v>316</v>
      </c>
      <c r="I87" s="22"/>
    </row>
    <row r="88" s="1" customFormat="1" spans="1:9">
      <c r="A88" s="6"/>
      <c r="B88" s="2" t="s">
        <v>4829</v>
      </c>
      <c r="C88" s="2" t="s">
        <v>4523</v>
      </c>
      <c r="D88" s="2" t="s">
        <v>4524</v>
      </c>
      <c r="E88" s="2" t="s">
        <v>3605</v>
      </c>
      <c r="F88" s="2" t="s">
        <v>107</v>
      </c>
      <c r="G88" s="2" t="s">
        <v>135</v>
      </c>
      <c r="H88" s="2" t="s">
        <v>316</v>
      </c>
      <c r="I88" s="22"/>
    </row>
    <row r="89" s="1" customFormat="1" spans="1:9">
      <c r="A89" s="6"/>
      <c r="B89" s="2" t="s">
        <v>4829</v>
      </c>
      <c r="C89" s="2" t="s">
        <v>3614</v>
      </c>
      <c r="D89" s="2" t="s">
        <v>3615</v>
      </c>
      <c r="E89" s="2" t="s">
        <v>3605</v>
      </c>
      <c r="F89" s="2" t="s">
        <v>107</v>
      </c>
      <c r="G89" s="2" t="s">
        <v>135</v>
      </c>
      <c r="H89" s="2" t="s">
        <v>316</v>
      </c>
      <c r="I89" s="22"/>
    </row>
    <row r="90" s="1" customFormat="1" spans="1:9">
      <c r="A90" s="6"/>
      <c r="B90" s="2" t="s">
        <v>4829</v>
      </c>
      <c r="C90" s="2" t="s">
        <v>4943</v>
      </c>
      <c r="D90" s="2" t="s">
        <v>4944</v>
      </c>
      <c r="E90" s="2" t="s">
        <v>3620</v>
      </c>
      <c r="F90" s="2" t="s">
        <v>107</v>
      </c>
      <c r="G90" s="2" t="s">
        <v>135</v>
      </c>
      <c r="H90" s="2" t="s">
        <v>316</v>
      </c>
      <c r="I90" s="22"/>
    </row>
    <row r="91" s="1" customFormat="1" spans="1:9">
      <c r="A91" s="6"/>
      <c r="B91" s="2" t="s">
        <v>4829</v>
      </c>
      <c r="C91" s="2" t="s">
        <v>4945</v>
      </c>
      <c r="D91" s="2" t="s">
        <v>4946</v>
      </c>
      <c r="E91" s="2" t="s">
        <v>3638</v>
      </c>
      <c r="F91" s="2" t="s">
        <v>107</v>
      </c>
      <c r="G91" s="2" t="s">
        <v>135</v>
      </c>
      <c r="H91" s="2" t="s">
        <v>316</v>
      </c>
      <c r="I91" s="22"/>
    </row>
    <row r="92" s="1" customFormat="1" spans="1:9">
      <c r="A92" s="6"/>
      <c r="B92" s="2" t="s">
        <v>4829</v>
      </c>
      <c r="C92" s="2" t="s">
        <v>3636</v>
      </c>
      <c r="D92" s="2" t="s">
        <v>3637</v>
      </c>
      <c r="E92" s="2" t="s">
        <v>3638</v>
      </c>
      <c r="F92" s="2" t="s">
        <v>107</v>
      </c>
      <c r="G92" s="2" t="s">
        <v>135</v>
      </c>
      <c r="H92" s="2" t="s">
        <v>316</v>
      </c>
      <c r="I92" s="22"/>
    </row>
    <row r="93" s="1" customFormat="1" spans="1:9">
      <c r="A93" s="6"/>
      <c r="B93" s="2" t="s">
        <v>4829</v>
      </c>
      <c r="C93" s="2" t="s">
        <v>3639</v>
      </c>
      <c r="D93" s="2" t="s">
        <v>3640</v>
      </c>
      <c r="E93" s="2" t="s">
        <v>3638</v>
      </c>
      <c r="F93" s="2" t="s">
        <v>107</v>
      </c>
      <c r="G93" s="2" t="s">
        <v>135</v>
      </c>
      <c r="H93" s="2" t="s">
        <v>316</v>
      </c>
      <c r="I93" s="22"/>
    </row>
    <row r="94" s="1" customFormat="1" spans="1:9">
      <c r="A94" s="6"/>
      <c r="B94" s="2" t="s">
        <v>4829</v>
      </c>
      <c r="C94" s="2" t="s">
        <v>3647</v>
      </c>
      <c r="D94" s="2" t="s">
        <v>3648</v>
      </c>
      <c r="E94" s="2" t="s">
        <v>3638</v>
      </c>
      <c r="F94" s="2" t="s">
        <v>107</v>
      </c>
      <c r="G94" s="2" t="s">
        <v>135</v>
      </c>
      <c r="H94" s="2" t="s">
        <v>316</v>
      </c>
      <c r="I94" s="22"/>
    </row>
    <row r="95" s="1" customFormat="1" spans="1:9">
      <c r="A95" s="6"/>
      <c r="B95" s="2" t="s">
        <v>4829</v>
      </c>
      <c r="C95" s="2" t="s">
        <v>4947</v>
      </c>
      <c r="D95" s="2" t="s">
        <v>4948</v>
      </c>
      <c r="E95" s="2" t="s">
        <v>3638</v>
      </c>
      <c r="F95" s="2" t="s">
        <v>107</v>
      </c>
      <c r="G95" s="2" t="s">
        <v>135</v>
      </c>
      <c r="H95" s="2" t="s">
        <v>316</v>
      </c>
      <c r="I95" s="22"/>
    </row>
    <row r="96" s="1" customFormat="1" spans="1:9">
      <c r="A96" s="6"/>
      <c r="B96" s="2" t="s">
        <v>4829</v>
      </c>
      <c r="C96" s="2" t="s">
        <v>4949</v>
      </c>
      <c r="D96" s="2" t="s">
        <v>4950</v>
      </c>
      <c r="E96" s="2" t="s">
        <v>3675</v>
      </c>
      <c r="F96" s="2" t="s">
        <v>107</v>
      </c>
      <c r="G96" s="2" t="s">
        <v>135</v>
      </c>
      <c r="H96" s="2" t="s">
        <v>316</v>
      </c>
      <c r="I96" s="22"/>
    </row>
    <row r="97" s="1" customFormat="1" spans="1:9">
      <c r="A97" s="6"/>
      <c r="B97" s="2" t="s">
        <v>4829</v>
      </c>
      <c r="C97" s="2" t="s">
        <v>3673</v>
      </c>
      <c r="D97" s="2" t="s">
        <v>3674</v>
      </c>
      <c r="E97" s="2" t="s">
        <v>3675</v>
      </c>
      <c r="F97" s="2" t="s">
        <v>107</v>
      </c>
      <c r="G97" s="2" t="s">
        <v>135</v>
      </c>
      <c r="H97" s="2" t="s">
        <v>316</v>
      </c>
      <c r="I97" s="22"/>
    </row>
    <row r="98" s="1" customFormat="1" spans="1:9">
      <c r="A98" s="6"/>
      <c r="B98" s="2" t="s">
        <v>4829</v>
      </c>
      <c r="C98" s="2" t="s">
        <v>3678</v>
      </c>
      <c r="D98" s="2" t="s">
        <v>3679</v>
      </c>
      <c r="E98" s="2" t="s">
        <v>3675</v>
      </c>
      <c r="F98" s="2" t="s">
        <v>107</v>
      </c>
      <c r="G98" s="2" t="s">
        <v>135</v>
      </c>
      <c r="H98" s="2" t="s">
        <v>316</v>
      </c>
      <c r="I98" s="22"/>
    </row>
    <row r="99" s="1" customFormat="1" spans="1:9">
      <c r="A99" s="6"/>
      <c r="B99" s="2" t="s">
        <v>4829</v>
      </c>
      <c r="C99" s="2" t="s">
        <v>4951</v>
      </c>
      <c r="D99" s="2" t="s">
        <v>4952</v>
      </c>
      <c r="E99" s="2" t="s">
        <v>3682</v>
      </c>
      <c r="F99" s="2" t="s">
        <v>107</v>
      </c>
      <c r="G99" s="2" t="s">
        <v>135</v>
      </c>
      <c r="H99" s="2" t="s">
        <v>316</v>
      </c>
      <c r="I99" s="22"/>
    </row>
    <row r="100" s="1" customFormat="1" spans="1:9">
      <c r="A100" s="6"/>
      <c r="B100" s="2" t="s">
        <v>4829</v>
      </c>
      <c r="C100" s="2" t="s">
        <v>4622</v>
      </c>
      <c r="D100" s="2" t="s">
        <v>4623</v>
      </c>
      <c r="E100" s="2" t="s">
        <v>4020</v>
      </c>
      <c r="F100" s="2" t="s">
        <v>134</v>
      </c>
      <c r="G100" s="2" t="s">
        <v>135</v>
      </c>
      <c r="H100" s="2" t="s">
        <v>316</v>
      </c>
      <c r="I100" s="22"/>
    </row>
    <row r="101" s="1" customFormat="1" spans="1:9">
      <c r="A101" s="6"/>
      <c r="B101" s="2" t="s">
        <v>4829</v>
      </c>
      <c r="C101" s="2" t="s">
        <v>4531</v>
      </c>
      <c r="D101" s="2" t="s">
        <v>4532</v>
      </c>
      <c r="E101" s="2" t="s">
        <v>4533</v>
      </c>
      <c r="F101" s="2" t="s">
        <v>134</v>
      </c>
      <c r="G101" s="2" t="s">
        <v>135</v>
      </c>
      <c r="H101" s="2" t="s">
        <v>316</v>
      </c>
      <c r="I101" s="22"/>
    </row>
    <row r="102" s="1" customFormat="1" spans="1:9">
      <c r="A102" s="6"/>
      <c r="B102" s="2" t="s">
        <v>4829</v>
      </c>
      <c r="C102" s="2" t="s">
        <v>4953</v>
      </c>
      <c r="D102" s="2" t="s">
        <v>4954</v>
      </c>
      <c r="E102" s="2" t="s">
        <v>133</v>
      </c>
      <c r="F102" s="2" t="s">
        <v>134</v>
      </c>
      <c r="G102" s="2" t="s">
        <v>135</v>
      </c>
      <c r="H102" s="2" t="s">
        <v>316</v>
      </c>
      <c r="I102" s="22"/>
    </row>
    <row r="103" s="1" customFormat="1" spans="1:9">
      <c r="A103" s="6"/>
      <c r="B103" s="2" t="s">
        <v>4829</v>
      </c>
      <c r="C103" s="2" t="s">
        <v>4955</v>
      </c>
      <c r="D103" s="2" t="s">
        <v>4956</v>
      </c>
      <c r="E103" s="2" t="s">
        <v>133</v>
      </c>
      <c r="F103" s="2" t="s">
        <v>134</v>
      </c>
      <c r="G103" s="2" t="s">
        <v>135</v>
      </c>
      <c r="H103" s="2" t="s">
        <v>316</v>
      </c>
      <c r="I103" s="22"/>
    </row>
    <row r="104" s="1" customFormat="1" spans="1:9">
      <c r="A104" s="6"/>
      <c r="B104" s="2" t="s">
        <v>4829</v>
      </c>
      <c r="C104" s="2" t="s">
        <v>131</v>
      </c>
      <c r="D104" s="2" t="s">
        <v>132</v>
      </c>
      <c r="E104" s="2" t="s">
        <v>133</v>
      </c>
      <c r="F104" s="2" t="s">
        <v>134</v>
      </c>
      <c r="G104" s="2" t="s">
        <v>135</v>
      </c>
      <c r="H104" s="2" t="s">
        <v>316</v>
      </c>
      <c r="I104" s="22"/>
    </row>
    <row r="105" s="1" customFormat="1" spans="1:9">
      <c r="A105" s="6"/>
      <c r="B105" s="2" t="s">
        <v>4829</v>
      </c>
      <c r="C105" s="2" t="s">
        <v>4957</v>
      </c>
      <c r="D105" s="2" t="s">
        <v>4958</v>
      </c>
      <c r="E105" s="2" t="s">
        <v>249</v>
      </c>
      <c r="F105" s="2" t="s">
        <v>140</v>
      </c>
      <c r="G105" s="2" t="s">
        <v>135</v>
      </c>
      <c r="H105" s="2" t="s">
        <v>316</v>
      </c>
      <c r="I105" s="22"/>
    </row>
    <row r="106" s="1" customFormat="1" spans="1:9">
      <c r="A106" s="6"/>
      <c r="B106" s="2" t="s">
        <v>4829</v>
      </c>
      <c r="C106" s="2" t="s">
        <v>4542</v>
      </c>
      <c r="D106" s="2" t="s">
        <v>4543</v>
      </c>
      <c r="E106" s="2" t="s">
        <v>139</v>
      </c>
      <c r="F106" s="2" t="s">
        <v>140</v>
      </c>
      <c r="G106" s="2" t="s">
        <v>135</v>
      </c>
      <c r="H106" s="2" t="s">
        <v>316</v>
      </c>
      <c r="I106" s="22"/>
    </row>
    <row r="107" s="1" customFormat="1" spans="1:9">
      <c r="A107" s="6"/>
      <c r="B107" s="2" t="s">
        <v>4829</v>
      </c>
      <c r="C107" s="2" t="s">
        <v>4959</v>
      </c>
      <c r="D107" s="2" t="s">
        <v>4960</v>
      </c>
      <c r="E107" s="2" t="s">
        <v>139</v>
      </c>
      <c r="F107" s="2" t="s">
        <v>140</v>
      </c>
      <c r="G107" s="2" t="s">
        <v>135</v>
      </c>
      <c r="H107" s="2" t="s">
        <v>316</v>
      </c>
      <c r="I107" s="22"/>
    </row>
    <row r="108" s="1" customFormat="1" spans="1:9">
      <c r="A108" s="6"/>
      <c r="B108" s="2" t="s">
        <v>4829</v>
      </c>
      <c r="C108" s="2" t="s">
        <v>4544</v>
      </c>
      <c r="D108" s="2" t="s">
        <v>4545</v>
      </c>
      <c r="E108" s="2" t="s">
        <v>358</v>
      </c>
      <c r="F108" s="2" t="s">
        <v>140</v>
      </c>
      <c r="G108" s="2" t="s">
        <v>135</v>
      </c>
      <c r="H108" s="2" t="s">
        <v>316</v>
      </c>
      <c r="I108" s="22"/>
    </row>
    <row r="109" s="1" customFormat="1" spans="1:9">
      <c r="A109" s="6"/>
      <c r="B109" s="2" t="s">
        <v>4829</v>
      </c>
      <c r="C109" s="2" t="s">
        <v>4550</v>
      </c>
      <c r="D109" s="2" t="s">
        <v>4551</v>
      </c>
      <c r="E109" s="2" t="s">
        <v>3723</v>
      </c>
      <c r="F109" s="2" t="s">
        <v>324</v>
      </c>
      <c r="G109" s="2" t="s">
        <v>135</v>
      </c>
      <c r="H109" s="2" t="s">
        <v>316</v>
      </c>
      <c r="I109" s="22"/>
    </row>
    <row r="110" s="1" customFormat="1" spans="1:9">
      <c r="A110" s="6"/>
      <c r="B110" s="2" t="s">
        <v>4829</v>
      </c>
      <c r="C110" s="2" t="s">
        <v>3736</v>
      </c>
      <c r="D110" s="2" t="s">
        <v>3737</v>
      </c>
      <c r="E110" s="2" t="s">
        <v>3723</v>
      </c>
      <c r="F110" s="2" t="s">
        <v>324</v>
      </c>
      <c r="G110" s="2" t="s">
        <v>135</v>
      </c>
      <c r="H110" s="2" t="s">
        <v>316</v>
      </c>
      <c r="I110" s="22"/>
    </row>
    <row r="111" s="1" customFormat="1" spans="1:9">
      <c r="A111" s="6"/>
      <c r="B111" s="2" t="s">
        <v>4829</v>
      </c>
      <c r="C111" s="2" t="s">
        <v>4552</v>
      </c>
      <c r="D111" s="2" t="s">
        <v>4553</v>
      </c>
      <c r="E111" s="2" t="s">
        <v>3742</v>
      </c>
      <c r="F111" s="2" t="s">
        <v>324</v>
      </c>
      <c r="G111" s="2" t="s">
        <v>135</v>
      </c>
      <c r="H111" s="2" t="s">
        <v>316</v>
      </c>
      <c r="I111" s="22"/>
    </row>
    <row r="112" s="1" customFormat="1" spans="1:9">
      <c r="A112" s="6"/>
      <c r="B112" s="2" t="s">
        <v>4829</v>
      </c>
      <c r="C112" s="2" t="s">
        <v>4961</v>
      </c>
      <c r="D112" s="2" t="s">
        <v>4962</v>
      </c>
      <c r="E112" s="2" t="s">
        <v>3742</v>
      </c>
      <c r="F112" s="2" t="s">
        <v>324</v>
      </c>
      <c r="G112" s="2" t="s">
        <v>135</v>
      </c>
      <c r="H112" s="2" t="s">
        <v>316</v>
      </c>
      <c r="I112" s="22"/>
    </row>
    <row r="113" s="1" customFormat="1" spans="1:9">
      <c r="A113" s="6"/>
      <c r="B113" s="2" t="s">
        <v>4829</v>
      </c>
      <c r="C113" s="2" t="s">
        <v>4556</v>
      </c>
      <c r="D113" s="2" t="s">
        <v>4557</v>
      </c>
      <c r="E113" s="2" t="s">
        <v>3742</v>
      </c>
      <c r="F113" s="2" t="s">
        <v>324</v>
      </c>
      <c r="G113" s="2" t="s">
        <v>135</v>
      </c>
      <c r="H113" s="2" t="s">
        <v>316</v>
      </c>
      <c r="I113" s="22"/>
    </row>
    <row r="114" s="1" customFormat="1" spans="1:9">
      <c r="A114" s="6"/>
      <c r="B114" s="2" t="s">
        <v>4829</v>
      </c>
      <c r="C114" s="2" t="s">
        <v>4558</v>
      </c>
      <c r="D114" s="2" t="s">
        <v>4263</v>
      </c>
      <c r="E114" s="2" t="s">
        <v>3742</v>
      </c>
      <c r="F114" s="2" t="s">
        <v>324</v>
      </c>
      <c r="G114" s="2" t="s">
        <v>135</v>
      </c>
      <c r="H114" s="2" t="s">
        <v>316</v>
      </c>
      <c r="I114" s="22"/>
    </row>
    <row r="115" s="1" customFormat="1" spans="1:9">
      <c r="A115" s="6"/>
      <c r="B115" s="2" t="s">
        <v>4829</v>
      </c>
      <c r="C115" s="2" t="s">
        <v>4963</v>
      </c>
      <c r="D115" s="2" t="s">
        <v>4964</v>
      </c>
      <c r="E115" s="2" t="s">
        <v>3742</v>
      </c>
      <c r="F115" s="2" t="s">
        <v>324</v>
      </c>
      <c r="G115" s="2" t="s">
        <v>135</v>
      </c>
      <c r="H115" s="2" t="s">
        <v>316</v>
      </c>
      <c r="I115" s="22"/>
    </row>
    <row r="116" s="1" customFormat="1" spans="1:9">
      <c r="A116" s="6"/>
      <c r="B116" s="2" t="s">
        <v>4829</v>
      </c>
      <c r="C116" s="2" t="s">
        <v>3755</v>
      </c>
      <c r="D116" s="2" t="s">
        <v>3756</v>
      </c>
      <c r="E116" s="2" t="s">
        <v>3757</v>
      </c>
      <c r="F116" s="2" t="s">
        <v>324</v>
      </c>
      <c r="G116" s="2" t="s">
        <v>135</v>
      </c>
      <c r="H116" s="2" t="s">
        <v>316</v>
      </c>
      <c r="I116" s="22"/>
    </row>
    <row r="117" s="1" customFormat="1" spans="1:9">
      <c r="A117" s="6"/>
      <c r="B117" s="2" t="s">
        <v>4829</v>
      </c>
      <c r="C117" s="2" t="s">
        <v>4965</v>
      </c>
      <c r="D117" s="2" t="s">
        <v>4966</v>
      </c>
      <c r="E117" s="2" t="s">
        <v>3757</v>
      </c>
      <c r="F117" s="2" t="s">
        <v>324</v>
      </c>
      <c r="G117" s="2" t="s">
        <v>135</v>
      </c>
      <c r="H117" s="2" t="s">
        <v>316</v>
      </c>
      <c r="I117" s="22"/>
    </row>
    <row r="118" s="1" customFormat="1" spans="1:9">
      <c r="A118" s="6"/>
      <c r="B118" s="2" t="s">
        <v>4829</v>
      </c>
      <c r="C118" s="2" t="s">
        <v>4571</v>
      </c>
      <c r="D118" s="2" t="s">
        <v>4572</v>
      </c>
      <c r="E118" s="2" t="s">
        <v>4567</v>
      </c>
      <c r="F118" s="2" t="s">
        <v>4568</v>
      </c>
      <c r="G118" s="2" t="s">
        <v>135</v>
      </c>
      <c r="H118" s="2" t="s">
        <v>316</v>
      </c>
      <c r="I118" s="22"/>
    </row>
    <row r="119" s="1" customFormat="1" spans="1:9">
      <c r="A119" s="6"/>
      <c r="B119" s="2" t="s">
        <v>4829</v>
      </c>
      <c r="C119" s="2" t="s">
        <v>4967</v>
      </c>
      <c r="D119" s="2" t="s">
        <v>4968</v>
      </c>
      <c r="E119" s="2" t="s">
        <v>4567</v>
      </c>
      <c r="F119" s="2" t="s">
        <v>4568</v>
      </c>
      <c r="G119" s="2" t="s">
        <v>135</v>
      </c>
      <c r="H119" s="2" t="s">
        <v>316</v>
      </c>
      <c r="I119" s="22"/>
    </row>
    <row r="120" s="1" customFormat="1" spans="1:9">
      <c r="A120" s="6"/>
      <c r="B120" s="2" t="s">
        <v>4829</v>
      </c>
      <c r="C120" s="2" t="s">
        <v>4969</v>
      </c>
      <c r="D120" s="2" t="s">
        <v>4970</v>
      </c>
      <c r="E120" s="2" t="s">
        <v>4567</v>
      </c>
      <c r="F120" s="2" t="s">
        <v>4568</v>
      </c>
      <c r="G120" s="2" t="s">
        <v>135</v>
      </c>
      <c r="H120" s="2" t="s">
        <v>316</v>
      </c>
      <c r="I120" s="22"/>
    </row>
    <row r="121" s="1" customFormat="1" spans="1:9">
      <c r="A121" s="6"/>
      <c r="B121" s="2" t="s">
        <v>4829</v>
      </c>
      <c r="C121" s="2" t="s">
        <v>4971</v>
      </c>
      <c r="D121" s="2" t="s">
        <v>4972</v>
      </c>
      <c r="E121" s="2" t="s">
        <v>4567</v>
      </c>
      <c r="F121" s="2" t="s">
        <v>4568</v>
      </c>
      <c r="G121" s="2" t="s">
        <v>135</v>
      </c>
      <c r="H121" s="2" t="s">
        <v>316</v>
      </c>
      <c r="I121" s="22"/>
    </row>
    <row r="122" s="1" customFormat="1" spans="1:9">
      <c r="A122" s="6"/>
      <c r="B122" s="2" t="s">
        <v>4829</v>
      </c>
      <c r="C122" s="2" t="s">
        <v>261</v>
      </c>
      <c r="D122" s="2" t="s">
        <v>262</v>
      </c>
      <c r="E122" s="2" t="s">
        <v>111</v>
      </c>
      <c r="F122" s="2" t="s">
        <v>98</v>
      </c>
      <c r="G122" s="2" t="s">
        <v>112</v>
      </c>
      <c r="H122" s="2" t="s">
        <v>316</v>
      </c>
      <c r="I122" s="22"/>
    </row>
    <row r="123" s="1" customFormat="1" spans="1:9">
      <c r="A123" s="6"/>
      <c r="B123" s="2" t="s">
        <v>4829</v>
      </c>
      <c r="C123" s="2" t="s">
        <v>4973</v>
      </c>
      <c r="D123" s="2" t="s">
        <v>4974</v>
      </c>
      <c r="E123" s="2" t="s">
        <v>3780</v>
      </c>
      <c r="F123" s="2" t="s">
        <v>98</v>
      </c>
      <c r="G123" s="2" t="s">
        <v>112</v>
      </c>
      <c r="H123" s="2" t="s">
        <v>316</v>
      </c>
      <c r="I123" s="22"/>
    </row>
    <row r="124" s="1" customFormat="1" spans="1:9">
      <c r="A124" s="6"/>
      <c r="B124" s="2" t="s">
        <v>4829</v>
      </c>
      <c r="C124" s="2" t="s">
        <v>3785</v>
      </c>
      <c r="D124" s="2" t="s">
        <v>3786</v>
      </c>
      <c r="E124" s="2" t="s">
        <v>143</v>
      </c>
      <c r="F124" s="2" t="s">
        <v>98</v>
      </c>
      <c r="G124" s="2" t="s">
        <v>112</v>
      </c>
      <c r="H124" s="2" t="s">
        <v>316</v>
      </c>
      <c r="I124" s="22"/>
    </row>
    <row r="125" s="1" customFormat="1" spans="1:9">
      <c r="A125" s="6"/>
      <c r="B125" s="2" t="s">
        <v>4829</v>
      </c>
      <c r="C125" s="2" t="s">
        <v>141</v>
      </c>
      <c r="D125" s="2" t="s">
        <v>142</v>
      </c>
      <c r="E125" s="2" t="s">
        <v>143</v>
      </c>
      <c r="F125" s="2" t="s">
        <v>98</v>
      </c>
      <c r="G125" s="2" t="s">
        <v>112</v>
      </c>
      <c r="H125" s="2" t="s">
        <v>316</v>
      </c>
      <c r="I125" s="22"/>
    </row>
    <row r="126" s="1" customFormat="1" spans="1:9">
      <c r="A126" s="6"/>
      <c r="B126" s="2" t="s">
        <v>4829</v>
      </c>
      <c r="C126" s="2" t="s">
        <v>3797</v>
      </c>
      <c r="D126" s="2" t="s">
        <v>3798</v>
      </c>
      <c r="E126" s="2" t="s">
        <v>143</v>
      </c>
      <c r="F126" s="2" t="s">
        <v>98</v>
      </c>
      <c r="G126" s="2" t="s">
        <v>112</v>
      </c>
      <c r="H126" s="2" t="s">
        <v>316</v>
      </c>
      <c r="I126" s="22"/>
    </row>
    <row r="127" s="1" customFormat="1" spans="1:9">
      <c r="A127" s="6"/>
      <c r="B127" s="2" t="s">
        <v>4829</v>
      </c>
      <c r="C127" s="2" t="s">
        <v>4975</v>
      </c>
      <c r="D127" s="2" t="s">
        <v>4976</v>
      </c>
      <c r="E127" s="2" t="s">
        <v>269</v>
      </c>
      <c r="F127" s="2" t="s">
        <v>266</v>
      </c>
      <c r="G127" s="2" t="s">
        <v>112</v>
      </c>
      <c r="H127" s="2" t="s">
        <v>316</v>
      </c>
      <c r="I127" s="22"/>
    </row>
    <row r="128" s="1" customFormat="1" spans="1:9">
      <c r="A128" s="6"/>
      <c r="B128" s="2" t="s">
        <v>4829</v>
      </c>
      <c r="C128" s="2" t="s">
        <v>4977</v>
      </c>
      <c r="D128" s="2" t="s">
        <v>4978</v>
      </c>
      <c r="E128" s="2" t="s">
        <v>3826</v>
      </c>
      <c r="F128" s="2" t="s">
        <v>266</v>
      </c>
      <c r="G128" s="2" t="s">
        <v>112</v>
      </c>
      <c r="H128" s="2" t="s">
        <v>316</v>
      </c>
      <c r="I128" s="22"/>
    </row>
    <row r="129" s="1" customFormat="1" spans="1:9">
      <c r="A129" s="6"/>
      <c r="B129" s="2" t="s">
        <v>4829</v>
      </c>
      <c r="C129" s="2" t="s">
        <v>4979</v>
      </c>
      <c r="D129" s="2" t="s">
        <v>4980</v>
      </c>
      <c r="E129" s="2" t="s">
        <v>3826</v>
      </c>
      <c r="F129" s="2" t="s">
        <v>266</v>
      </c>
      <c r="G129" s="2" t="s">
        <v>112</v>
      </c>
      <c r="H129" s="2" t="s">
        <v>316</v>
      </c>
      <c r="I129" s="22"/>
    </row>
    <row r="130" s="1" customFormat="1" spans="1:9">
      <c r="A130" s="6"/>
      <c r="B130" s="2" t="s">
        <v>4829</v>
      </c>
      <c r="C130" s="2" t="s">
        <v>4080</v>
      </c>
      <c r="D130" s="2" t="s">
        <v>4081</v>
      </c>
      <c r="E130" s="2" t="s">
        <v>272</v>
      </c>
      <c r="F130" s="2" t="s">
        <v>147</v>
      </c>
      <c r="G130" s="2" t="s">
        <v>112</v>
      </c>
      <c r="H130" s="2" t="s">
        <v>316</v>
      </c>
      <c r="I130" s="22"/>
    </row>
    <row r="131" s="1" customFormat="1" spans="1:9">
      <c r="A131" s="6"/>
      <c r="B131" s="2" t="s">
        <v>4829</v>
      </c>
      <c r="C131" s="2" t="s">
        <v>4981</v>
      </c>
      <c r="D131" s="2" t="s">
        <v>4982</v>
      </c>
      <c r="E131" s="2" t="s">
        <v>146</v>
      </c>
      <c r="F131" s="2" t="s">
        <v>147</v>
      </c>
      <c r="G131" s="2" t="s">
        <v>112</v>
      </c>
      <c r="H131" s="2" t="s">
        <v>316</v>
      </c>
      <c r="I131" s="22" t="s">
        <v>2311</v>
      </c>
    </row>
    <row r="132" s="1" customFormat="1" spans="1:9">
      <c r="A132" s="6"/>
      <c r="B132" s="2" t="s">
        <v>4829</v>
      </c>
      <c r="C132" s="2" t="s">
        <v>4983</v>
      </c>
      <c r="D132" s="2" t="s">
        <v>4984</v>
      </c>
      <c r="E132" s="2" t="s">
        <v>361</v>
      </c>
      <c r="F132" s="2" t="s">
        <v>362</v>
      </c>
      <c r="G132" s="2" t="s">
        <v>112</v>
      </c>
      <c r="H132" s="2" t="s">
        <v>316</v>
      </c>
      <c r="I132" s="22"/>
    </row>
    <row r="133" s="1" customFormat="1" spans="1:9">
      <c r="A133" s="6"/>
      <c r="B133" s="2" t="s">
        <v>4829</v>
      </c>
      <c r="C133" s="2" t="s">
        <v>4985</v>
      </c>
      <c r="D133" s="2" t="s">
        <v>4986</v>
      </c>
      <c r="E133" s="2" t="s">
        <v>285</v>
      </c>
      <c r="F133" s="2" t="s">
        <v>83</v>
      </c>
      <c r="G133" s="2" t="s">
        <v>79</v>
      </c>
      <c r="H133" s="2" t="s">
        <v>316</v>
      </c>
      <c r="I133" s="22"/>
    </row>
    <row r="134" s="1" customFormat="1" spans="1:9">
      <c r="A134" s="6"/>
      <c r="B134" s="2" t="s">
        <v>4829</v>
      </c>
      <c r="C134" s="2" t="s">
        <v>4581</v>
      </c>
      <c r="D134" s="2" t="s">
        <v>4582</v>
      </c>
      <c r="E134" s="2" t="s">
        <v>150</v>
      </c>
      <c r="F134" s="2" t="s">
        <v>83</v>
      </c>
      <c r="G134" s="2" t="s">
        <v>79</v>
      </c>
      <c r="H134" s="2" t="s">
        <v>316</v>
      </c>
      <c r="I134" s="22"/>
    </row>
    <row r="135" s="1" customFormat="1" spans="1:9">
      <c r="A135" s="6"/>
      <c r="B135" s="2" t="s">
        <v>4829</v>
      </c>
      <c r="C135" s="2" t="s">
        <v>148</v>
      </c>
      <c r="D135" s="2" t="s">
        <v>149</v>
      </c>
      <c r="E135" s="2" t="s">
        <v>150</v>
      </c>
      <c r="F135" s="2" t="s">
        <v>83</v>
      </c>
      <c r="G135" s="2" t="s">
        <v>79</v>
      </c>
      <c r="H135" s="2" t="s">
        <v>316</v>
      </c>
      <c r="I135" s="22"/>
    </row>
    <row r="136" s="1" customFormat="1" spans="1:9">
      <c r="A136" s="6"/>
      <c r="B136" s="2" t="s">
        <v>4829</v>
      </c>
      <c r="C136" s="2" t="s">
        <v>151</v>
      </c>
      <c r="D136" s="2" t="s">
        <v>152</v>
      </c>
      <c r="E136" s="2" t="s">
        <v>150</v>
      </c>
      <c r="F136" s="2" t="s">
        <v>83</v>
      </c>
      <c r="G136" s="2" t="s">
        <v>79</v>
      </c>
      <c r="H136" s="2" t="s">
        <v>316</v>
      </c>
      <c r="I136" s="22"/>
    </row>
    <row r="137" s="1" customFormat="1" spans="1:9">
      <c r="A137" s="6"/>
      <c r="B137" s="2" t="s">
        <v>4829</v>
      </c>
      <c r="C137" s="2" t="s">
        <v>3891</v>
      </c>
      <c r="D137" s="2" t="s">
        <v>3892</v>
      </c>
      <c r="E137" s="2" t="s">
        <v>150</v>
      </c>
      <c r="F137" s="2" t="s">
        <v>83</v>
      </c>
      <c r="G137" s="2" t="s">
        <v>79</v>
      </c>
      <c r="H137" s="2" t="s">
        <v>316</v>
      </c>
      <c r="I137" s="22"/>
    </row>
    <row r="138" s="1" customFormat="1" spans="1:9">
      <c r="A138" s="6"/>
      <c r="B138" s="2" t="s">
        <v>4829</v>
      </c>
      <c r="C138" s="2" t="s">
        <v>4987</v>
      </c>
      <c r="D138" s="2" t="s">
        <v>4988</v>
      </c>
      <c r="E138" s="2" t="s">
        <v>3895</v>
      </c>
      <c r="F138" s="2" t="s">
        <v>83</v>
      </c>
      <c r="G138" s="2" t="s">
        <v>79</v>
      </c>
      <c r="H138" s="2" t="s">
        <v>316</v>
      </c>
      <c r="I138" s="22"/>
    </row>
    <row r="139" s="1" customFormat="1" spans="1:9">
      <c r="A139" s="6"/>
      <c r="B139" s="2" t="s">
        <v>4829</v>
      </c>
      <c r="C139" s="2" t="s">
        <v>571</v>
      </c>
      <c r="D139" s="2" t="s">
        <v>572</v>
      </c>
      <c r="E139" s="2" t="s">
        <v>573</v>
      </c>
      <c r="F139" s="2" t="s">
        <v>12</v>
      </c>
      <c r="G139" s="2" t="s">
        <v>13</v>
      </c>
      <c r="H139" s="2" t="s">
        <v>316</v>
      </c>
      <c r="I139" s="22"/>
    </row>
    <row r="140" s="1" customFormat="1" spans="1:9">
      <c r="A140" s="6"/>
      <c r="B140" s="2" t="s">
        <v>4829</v>
      </c>
      <c r="C140" s="2" t="s">
        <v>4814</v>
      </c>
      <c r="D140" s="2" t="s">
        <v>4815</v>
      </c>
      <c r="E140" s="2" t="s">
        <v>573</v>
      </c>
      <c r="F140" s="2" t="s">
        <v>12</v>
      </c>
      <c r="G140" s="2" t="s">
        <v>13</v>
      </c>
      <c r="H140" s="2" t="s">
        <v>316</v>
      </c>
      <c r="I140" s="22"/>
    </row>
    <row r="141" s="1" customFormat="1" spans="1:9">
      <c r="A141" s="6"/>
      <c r="B141" s="2" t="s">
        <v>4829</v>
      </c>
      <c r="C141" s="2" t="s">
        <v>4989</v>
      </c>
      <c r="D141" s="2" t="s">
        <v>4990</v>
      </c>
      <c r="E141" s="2" t="s">
        <v>4342</v>
      </c>
      <c r="F141" s="2" t="s">
        <v>12</v>
      </c>
      <c r="G141" s="2" t="s">
        <v>13</v>
      </c>
      <c r="H141" s="2" t="s">
        <v>316</v>
      </c>
      <c r="I141" s="22"/>
    </row>
    <row r="142" s="1" customFormat="1" spans="1:9">
      <c r="A142" s="6"/>
      <c r="B142" s="2" t="s">
        <v>4829</v>
      </c>
      <c r="C142" s="2" t="s">
        <v>4340</v>
      </c>
      <c r="D142" s="2" t="s">
        <v>4341</v>
      </c>
      <c r="E142" s="2" t="s">
        <v>4342</v>
      </c>
      <c r="F142" s="2" t="s">
        <v>12</v>
      </c>
      <c r="G142" s="2" t="s">
        <v>13</v>
      </c>
      <c r="H142" s="2" t="s">
        <v>316</v>
      </c>
      <c r="I142" s="22"/>
    </row>
    <row r="143" s="1" customFormat="1" spans="1:9">
      <c r="A143" s="6"/>
      <c r="B143" s="2" t="s">
        <v>4829</v>
      </c>
      <c r="C143" s="2" t="s">
        <v>4991</v>
      </c>
      <c r="D143" s="2" t="s">
        <v>4992</v>
      </c>
      <c r="E143" s="2" t="s">
        <v>4342</v>
      </c>
      <c r="F143" s="2" t="s">
        <v>12</v>
      </c>
      <c r="G143" s="2" t="s">
        <v>13</v>
      </c>
      <c r="H143" s="2" t="s">
        <v>316</v>
      </c>
      <c r="I143" s="22"/>
    </row>
    <row r="144" s="1" customFormat="1" spans="1:9">
      <c r="A144" s="6"/>
      <c r="B144" s="2" t="s">
        <v>4829</v>
      </c>
      <c r="C144" s="2" t="s">
        <v>4993</v>
      </c>
      <c r="D144" s="2" t="s">
        <v>4994</v>
      </c>
      <c r="E144" s="2" t="s">
        <v>4342</v>
      </c>
      <c r="F144" s="2" t="s">
        <v>12</v>
      </c>
      <c r="G144" s="2" t="s">
        <v>13</v>
      </c>
      <c r="H144" s="2" t="s">
        <v>316</v>
      </c>
      <c r="I144" s="22"/>
    </row>
    <row r="145" s="1" customFormat="1" spans="1:9">
      <c r="A145" s="6"/>
      <c r="B145" s="2" t="s">
        <v>4829</v>
      </c>
      <c r="C145" s="2" t="s">
        <v>4995</v>
      </c>
      <c r="D145" s="2" t="s">
        <v>4996</v>
      </c>
      <c r="E145" s="2" t="s">
        <v>4342</v>
      </c>
      <c r="F145" s="2" t="s">
        <v>12</v>
      </c>
      <c r="G145" s="2" t="s">
        <v>13</v>
      </c>
      <c r="H145" s="2" t="s">
        <v>316</v>
      </c>
      <c r="I145" s="22"/>
    </row>
    <row r="146" s="1" customFormat="1" spans="1:9">
      <c r="A146" s="6"/>
      <c r="B146" s="2" t="s">
        <v>4829</v>
      </c>
      <c r="C146" s="2" t="s">
        <v>4997</v>
      </c>
      <c r="D146" s="2" t="s">
        <v>4998</v>
      </c>
      <c r="E146" s="2" t="s">
        <v>4750</v>
      </c>
      <c r="F146" s="2" t="s">
        <v>12</v>
      </c>
      <c r="G146" s="2" t="s">
        <v>13</v>
      </c>
      <c r="H146" s="2" t="s">
        <v>316</v>
      </c>
      <c r="I146" s="22"/>
    </row>
    <row r="147" s="1" customFormat="1" spans="1:9">
      <c r="A147" s="6"/>
      <c r="B147" s="2" t="s">
        <v>4829</v>
      </c>
      <c r="C147" s="2" t="s">
        <v>4999</v>
      </c>
      <c r="D147" s="2" t="s">
        <v>5000</v>
      </c>
      <c r="E147" s="2" t="s">
        <v>4750</v>
      </c>
      <c r="F147" s="2" t="s">
        <v>12</v>
      </c>
      <c r="G147" s="2" t="s">
        <v>13</v>
      </c>
      <c r="H147" s="2" t="s">
        <v>316</v>
      </c>
      <c r="I147" s="22"/>
    </row>
    <row r="148" s="1" customFormat="1" spans="1:9">
      <c r="A148" s="6"/>
      <c r="B148" s="2" t="s">
        <v>4829</v>
      </c>
      <c r="C148" s="2" t="s">
        <v>4751</v>
      </c>
      <c r="D148" s="2" t="s">
        <v>4752</v>
      </c>
      <c r="E148" s="2" t="s">
        <v>4750</v>
      </c>
      <c r="F148" s="2" t="s">
        <v>12</v>
      </c>
      <c r="G148" s="2" t="s">
        <v>13</v>
      </c>
      <c r="H148" s="2" t="s">
        <v>316</v>
      </c>
      <c r="I148" s="22"/>
    </row>
    <row r="149" s="1" customFormat="1" spans="1:9">
      <c r="A149" s="6"/>
      <c r="B149" s="2" t="s">
        <v>4829</v>
      </c>
      <c r="C149" s="2" t="s">
        <v>5001</v>
      </c>
      <c r="D149" s="2" t="s">
        <v>5002</v>
      </c>
      <c r="E149" s="2" t="s">
        <v>4750</v>
      </c>
      <c r="F149" s="2" t="s">
        <v>12</v>
      </c>
      <c r="G149" s="2" t="s">
        <v>13</v>
      </c>
      <c r="H149" s="2" t="s">
        <v>316</v>
      </c>
      <c r="I149" s="22"/>
    </row>
    <row r="150" s="1" customFormat="1" spans="1:9">
      <c r="A150" s="6"/>
      <c r="B150" s="2" t="s">
        <v>4829</v>
      </c>
      <c r="C150" s="2" t="s">
        <v>5003</v>
      </c>
      <c r="D150" s="2" t="s">
        <v>5004</v>
      </c>
      <c r="E150" s="2" t="s">
        <v>4750</v>
      </c>
      <c r="F150" s="2" t="s">
        <v>12</v>
      </c>
      <c r="G150" s="2" t="s">
        <v>13</v>
      </c>
      <c r="H150" s="2" t="s">
        <v>316</v>
      </c>
      <c r="I150" s="22"/>
    </row>
    <row r="151" s="1" customFormat="1" spans="1:9">
      <c r="A151" s="6"/>
      <c r="B151" s="2" t="s">
        <v>4829</v>
      </c>
      <c r="C151" s="2" t="s">
        <v>5005</v>
      </c>
      <c r="D151" s="2" t="s">
        <v>5006</v>
      </c>
      <c r="E151" s="2" t="s">
        <v>4750</v>
      </c>
      <c r="F151" s="2" t="s">
        <v>12</v>
      </c>
      <c r="G151" s="2" t="s">
        <v>13</v>
      </c>
      <c r="H151" s="2" t="s">
        <v>316</v>
      </c>
      <c r="I151" s="22"/>
    </row>
    <row r="152" s="1" customFormat="1" spans="1:9">
      <c r="A152" s="6"/>
      <c r="B152" s="2" t="s">
        <v>4829</v>
      </c>
      <c r="C152" s="2" t="s">
        <v>4757</v>
      </c>
      <c r="D152" s="2" t="s">
        <v>4758</v>
      </c>
      <c r="E152" s="2" t="s">
        <v>155</v>
      </c>
      <c r="F152" s="2" t="s">
        <v>156</v>
      </c>
      <c r="G152" s="2" t="s">
        <v>13</v>
      </c>
      <c r="H152" s="2" t="s">
        <v>316</v>
      </c>
      <c r="I152" s="22"/>
    </row>
    <row r="153" s="1" customFormat="1" spans="1:9">
      <c r="A153" s="6"/>
      <c r="B153" s="2" t="s">
        <v>4829</v>
      </c>
      <c r="C153" s="2" t="s">
        <v>5007</v>
      </c>
      <c r="D153" s="2" t="s">
        <v>5008</v>
      </c>
      <c r="E153" s="2" t="s">
        <v>155</v>
      </c>
      <c r="F153" s="2" t="s">
        <v>156</v>
      </c>
      <c r="G153" s="2" t="s">
        <v>13</v>
      </c>
      <c r="H153" s="2" t="s">
        <v>316</v>
      </c>
      <c r="I153" s="22"/>
    </row>
    <row r="154" s="1" customFormat="1" spans="1:9">
      <c r="A154" s="6"/>
      <c r="B154" s="2" t="s">
        <v>4829</v>
      </c>
      <c r="C154" s="2" t="s">
        <v>5009</v>
      </c>
      <c r="D154" s="2" t="s">
        <v>5010</v>
      </c>
      <c r="E154" s="2" t="s">
        <v>155</v>
      </c>
      <c r="F154" s="2" t="s">
        <v>156</v>
      </c>
      <c r="G154" s="2" t="s">
        <v>13</v>
      </c>
      <c r="H154" s="2" t="s">
        <v>316</v>
      </c>
      <c r="I154" s="22"/>
    </row>
    <row r="155" s="1" customFormat="1" spans="1:9">
      <c r="A155" s="6"/>
      <c r="B155" s="2" t="s">
        <v>4829</v>
      </c>
      <c r="C155" s="2" t="s">
        <v>5011</v>
      </c>
      <c r="D155" s="2" t="s">
        <v>5012</v>
      </c>
      <c r="E155" s="2" t="s">
        <v>155</v>
      </c>
      <c r="F155" s="2" t="s">
        <v>156</v>
      </c>
      <c r="G155" s="2" t="s">
        <v>13</v>
      </c>
      <c r="H155" s="2" t="s">
        <v>316</v>
      </c>
      <c r="I155" s="22"/>
    </row>
    <row r="156" s="1" customFormat="1" spans="1:9">
      <c r="A156" s="6"/>
      <c r="B156" s="2" t="s">
        <v>4829</v>
      </c>
      <c r="C156" s="2" t="s">
        <v>5013</v>
      </c>
      <c r="D156" s="2" t="s">
        <v>5014</v>
      </c>
      <c r="E156" s="2" t="s">
        <v>155</v>
      </c>
      <c r="F156" s="2" t="s">
        <v>156</v>
      </c>
      <c r="G156" s="2" t="s">
        <v>13</v>
      </c>
      <c r="H156" s="2" t="s">
        <v>316</v>
      </c>
      <c r="I156" s="22"/>
    </row>
    <row r="157" s="1" customFormat="1" spans="1:9">
      <c r="A157" s="6"/>
      <c r="B157" s="2" t="s">
        <v>4829</v>
      </c>
      <c r="C157" s="2" t="s">
        <v>603</v>
      </c>
      <c r="D157" s="2" t="s">
        <v>604</v>
      </c>
      <c r="E157" s="2" t="s">
        <v>28</v>
      </c>
      <c r="F157" s="2" t="s">
        <v>25</v>
      </c>
      <c r="G157" s="2" t="s">
        <v>13</v>
      </c>
      <c r="H157" s="2" t="s">
        <v>316</v>
      </c>
      <c r="I157" s="22"/>
    </row>
    <row r="158" s="1" customFormat="1" spans="1:9">
      <c r="A158" s="6"/>
      <c r="B158" s="2" t="s">
        <v>4829</v>
      </c>
      <c r="C158" s="2" t="s">
        <v>5015</v>
      </c>
      <c r="D158" s="2" t="s">
        <v>5016</v>
      </c>
      <c r="E158" s="2" t="s">
        <v>4776</v>
      </c>
      <c r="F158" s="2" t="s">
        <v>25</v>
      </c>
      <c r="G158" s="2" t="s">
        <v>13</v>
      </c>
      <c r="H158" s="2" t="s">
        <v>316</v>
      </c>
      <c r="I158" s="22"/>
    </row>
    <row r="159" s="1" customFormat="1" spans="1:9">
      <c r="A159" s="6"/>
      <c r="B159" s="2" t="s">
        <v>4829</v>
      </c>
      <c r="C159" s="2" t="s">
        <v>5017</v>
      </c>
      <c r="D159" s="2" t="s">
        <v>5018</v>
      </c>
      <c r="E159" s="2" t="s">
        <v>4776</v>
      </c>
      <c r="F159" s="2" t="s">
        <v>25</v>
      </c>
      <c r="G159" s="2" t="s">
        <v>13</v>
      </c>
      <c r="H159" s="2" t="s">
        <v>316</v>
      </c>
      <c r="I159" s="22"/>
    </row>
    <row r="160" s="1" customFormat="1" spans="1:9">
      <c r="A160" s="6"/>
      <c r="B160" s="2" t="s">
        <v>4829</v>
      </c>
      <c r="C160" s="2" t="s">
        <v>4781</v>
      </c>
      <c r="D160" s="2" t="s">
        <v>4782</v>
      </c>
      <c r="E160" s="2" t="s">
        <v>4776</v>
      </c>
      <c r="F160" s="2" t="s">
        <v>25</v>
      </c>
      <c r="G160" s="2" t="s">
        <v>13</v>
      </c>
      <c r="H160" s="2" t="s">
        <v>316</v>
      </c>
      <c r="I160" s="22"/>
    </row>
    <row r="161" s="1" customFormat="1" spans="1:9">
      <c r="A161" s="6"/>
      <c r="B161" s="2" t="s">
        <v>4829</v>
      </c>
      <c r="C161" s="2" t="s">
        <v>5019</v>
      </c>
      <c r="D161" s="2" t="s">
        <v>5020</v>
      </c>
      <c r="E161" s="2" t="s">
        <v>4785</v>
      </c>
      <c r="F161" s="2" t="s">
        <v>25</v>
      </c>
      <c r="G161" s="2" t="s">
        <v>13</v>
      </c>
      <c r="H161" s="2" t="s">
        <v>316</v>
      </c>
      <c r="I161" s="22"/>
    </row>
    <row r="162" s="1" customFormat="1" spans="1:9">
      <c r="A162" s="6"/>
      <c r="B162" s="2" t="s">
        <v>4829</v>
      </c>
      <c r="C162" s="2" t="s">
        <v>5021</v>
      </c>
      <c r="D162" s="2" t="s">
        <v>5022</v>
      </c>
      <c r="E162" s="2" t="s">
        <v>4785</v>
      </c>
      <c r="F162" s="2" t="s">
        <v>25</v>
      </c>
      <c r="G162" s="2" t="s">
        <v>13</v>
      </c>
      <c r="H162" s="2" t="s">
        <v>316</v>
      </c>
      <c r="I162" s="22"/>
    </row>
    <row r="163" s="1" customFormat="1" spans="1:9">
      <c r="A163" s="6"/>
      <c r="B163" s="2" t="s">
        <v>4829</v>
      </c>
      <c r="C163" s="2" t="s">
        <v>5023</v>
      </c>
      <c r="D163" s="2" t="s">
        <v>5024</v>
      </c>
      <c r="E163" s="2" t="s">
        <v>4785</v>
      </c>
      <c r="F163" s="2" t="s">
        <v>25</v>
      </c>
      <c r="G163" s="2" t="s">
        <v>13</v>
      </c>
      <c r="H163" s="2" t="s">
        <v>316</v>
      </c>
      <c r="I163" s="22"/>
    </row>
    <row r="164" s="1" customFormat="1" spans="1:9">
      <c r="A164" s="6"/>
      <c r="B164" s="2" t="s">
        <v>4829</v>
      </c>
      <c r="C164" s="2" t="s">
        <v>5025</v>
      </c>
      <c r="D164" s="2" t="s">
        <v>2011</v>
      </c>
      <c r="E164" s="2" t="s">
        <v>4785</v>
      </c>
      <c r="F164" s="2" t="s">
        <v>25</v>
      </c>
      <c r="G164" s="2" t="s">
        <v>13</v>
      </c>
      <c r="H164" s="2" t="s">
        <v>316</v>
      </c>
      <c r="I164" s="22"/>
    </row>
    <row r="165" s="1" customFormat="1" spans="1:9">
      <c r="A165" s="6"/>
      <c r="B165" s="2" t="s">
        <v>4829</v>
      </c>
      <c r="C165" s="2" t="s">
        <v>5026</v>
      </c>
      <c r="D165" s="2" t="s">
        <v>5027</v>
      </c>
      <c r="E165" s="2" t="s">
        <v>620</v>
      </c>
      <c r="F165" s="2" t="s">
        <v>621</v>
      </c>
      <c r="G165" s="2" t="s">
        <v>13</v>
      </c>
      <c r="H165" s="2" t="s">
        <v>316</v>
      </c>
      <c r="I165" s="22"/>
    </row>
    <row r="166" s="1" customFormat="1" spans="1:9">
      <c r="A166" s="6"/>
      <c r="B166" s="2" t="s">
        <v>4829</v>
      </c>
      <c r="C166" s="2" t="s">
        <v>5028</v>
      </c>
      <c r="D166" s="2" t="s">
        <v>5029</v>
      </c>
      <c r="E166" s="2" t="s">
        <v>624</v>
      </c>
      <c r="F166" s="2" t="s">
        <v>32</v>
      </c>
      <c r="G166" s="2" t="s">
        <v>13</v>
      </c>
      <c r="H166" s="2" t="s">
        <v>316</v>
      </c>
      <c r="I166" s="22"/>
    </row>
    <row r="167" s="1" customFormat="1" spans="1:9">
      <c r="A167" s="6"/>
      <c r="B167" s="2" t="s">
        <v>4829</v>
      </c>
      <c r="C167" s="2" t="s">
        <v>5030</v>
      </c>
      <c r="D167" s="2" t="s">
        <v>5031</v>
      </c>
      <c r="E167" s="2" t="s">
        <v>4788</v>
      </c>
      <c r="F167" s="2" t="s">
        <v>32</v>
      </c>
      <c r="G167" s="2" t="s">
        <v>13</v>
      </c>
      <c r="H167" s="2" t="s">
        <v>316</v>
      </c>
      <c r="I167" s="22"/>
    </row>
    <row r="168" s="1" customFormat="1" spans="1:9">
      <c r="A168" s="6"/>
      <c r="B168" s="2" t="s">
        <v>4829</v>
      </c>
      <c r="C168" s="2" t="s">
        <v>5032</v>
      </c>
      <c r="D168" s="2" t="s">
        <v>5033</v>
      </c>
      <c r="E168" s="2" t="s">
        <v>4788</v>
      </c>
      <c r="F168" s="2" t="s">
        <v>32</v>
      </c>
      <c r="G168" s="2" t="s">
        <v>13</v>
      </c>
      <c r="H168" s="2" t="s">
        <v>316</v>
      </c>
      <c r="I168" s="22"/>
    </row>
    <row r="169" s="1" customFormat="1" spans="1:9">
      <c r="A169" s="6"/>
      <c r="B169" s="2" t="s">
        <v>4829</v>
      </c>
      <c r="C169" s="2" t="s">
        <v>5034</v>
      </c>
      <c r="D169" s="2" t="s">
        <v>5035</v>
      </c>
      <c r="E169" s="2" t="s">
        <v>4788</v>
      </c>
      <c r="F169" s="2" t="s">
        <v>32</v>
      </c>
      <c r="G169" s="2" t="s">
        <v>13</v>
      </c>
      <c r="H169" s="2" t="s">
        <v>316</v>
      </c>
      <c r="I169" s="22"/>
    </row>
    <row r="170" s="1" customFormat="1" spans="1:9">
      <c r="A170" s="6"/>
      <c r="B170" s="2" t="s">
        <v>4829</v>
      </c>
      <c r="C170" s="2" t="s">
        <v>5036</v>
      </c>
      <c r="D170" s="2" t="s">
        <v>5037</v>
      </c>
      <c r="E170" s="2" t="s">
        <v>4788</v>
      </c>
      <c r="F170" s="2" t="s">
        <v>32</v>
      </c>
      <c r="G170" s="2" t="s">
        <v>13</v>
      </c>
      <c r="H170" s="2" t="s">
        <v>316</v>
      </c>
      <c r="I170" s="22" t="s">
        <v>3118</v>
      </c>
    </row>
    <row r="171" s="1" customFormat="1" spans="1:9">
      <c r="A171" s="6"/>
      <c r="B171" s="2" t="s">
        <v>4829</v>
      </c>
      <c r="C171" s="2" t="s">
        <v>5038</v>
      </c>
      <c r="D171" s="2" t="s">
        <v>5039</v>
      </c>
      <c r="E171" s="2" t="s">
        <v>4788</v>
      </c>
      <c r="F171" s="2" t="s">
        <v>32</v>
      </c>
      <c r="G171" s="2" t="s">
        <v>13</v>
      </c>
      <c r="H171" s="2" t="s">
        <v>316</v>
      </c>
      <c r="I171" s="22"/>
    </row>
    <row r="172" s="1" customFormat="1" spans="1:9">
      <c r="A172" s="6"/>
      <c r="B172" s="2" t="s">
        <v>4829</v>
      </c>
      <c r="C172" s="2" t="s">
        <v>973</v>
      </c>
      <c r="D172" s="2" t="s">
        <v>974</v>
      </c>
      <c r="E172" s="2" t="s">
        <v>975</v>
      </c>
      <c r="F172" s="2" t="s">
        <v>442</v>
      </c>
      <c r="G172" s="2" t="s">
        <v>37</v>
      </c>
      <c r="H172" s="2" t="s">
        <v>316</v>
      </c>
      <c r="I172" s="22"/>
    </row>
    <row r="173" s="1" customFormat="1" spans="1:9">
      <c r="A173" s="6"/>
      <c r="B173" s="2" t="s">
        <v>4829</v>
      </c>
      <c r="C173" s="2" t="s">
        <v>5040</v>
      </c>
      <c r="D173" s="2" t="s">
        <v>5041</v>
      </c>
      <c r="E173" s="2" t="s">
        <v>975</v>
      </c>
      <c r="F173" s="2" t="s">
        <v>442</v>
      </c>
      <c r="G173" s="2" t="s">
        <v>37</v>
      </c>
      <c r="H173" s="2" t="s">
        <v>316</v>
      </c>
      <c r="I173" s="22"/>
    </row>
    <row r="174" s="1" customFormat="1" spans="1:9">
      <c r="A174" s="6"/>
      <c r="B174" s="2" t="s">
        <v>4829</v>
      </c>
      <c r="C174" s="2" t="s">
        <v>4591</v>
      </c>
      <c r="D174" s="2" t="s">
        <v>4592</v>
      </c>
      <c r="E174" s="2" t="s">
        <v>975</v>
      </c>
      <c r="F174" s="2" t="s">
        <v>442</v>
      </c>
      <c r="G174" s="2" t="s">
        <v>37</v>
      </c>
      <c r="H174" s="2" t="s">
        <v>316</v>
      </c>
      <c r="I174" s="22"/>
    </row>
    <row r="175" s="1" customFormat="1" spans="1:9">
      <c r="A175" s="6"/>
      <c r="B175" s="2" t="s">
        <v>4829</v>
      </c>
      <c r="C175" s="2" t="s">
        <v>980</v>
      </c>
      <c r="D175" s="2" t="s">
        <v>981</v>
      </c>
      <c r="E175" s="2" t="s">
        <v>975</v>
      </c>
      <c r="F175" s="2" t="s">
        <v>442</v>
      </c>
      <c r="G175" s="2" t="s">
        <v>37</v>
      </c>
      <c r="H175" s="2" t="s">
        <v>316</v>
      </c>
      <c r="I175" s="22"/>
    </row>
    <row r="176" s="1" customFormat="1" spans="1:9">
      <c r="A176" s="6"/>
      <c r="B176" s="2" t="s">
        <v>4829</v>
      </c>
      <c r="C176" s="2" t="s">
        <v>5042</v>
      </c>
      <c r="D176" s="2" t="s">
        <v>5043</v>
      </c>
      <c r="E176" s="2" t="s">
        <v>975</v>
      </c>
      <c r="F176" s="2" t="s">
        <v>442</v>
      </c>
      <c r="G176" s="2" t="s">
        <v>37</v>
      </c>
      <c r="H176" s="2" t="s">
        <v>316</v>
      </c>
      <c r="I176" s="22"/>
    </row>
    <row r="177" s="1" customFormat="1" spans="1:9">
      <c r="A177" s="6"/>
      <c r="B177" s="2" t="s">
        <v>4829</v>
      </c>
      <c r="C177" s="2" t="s">
        <v>5044</v>
      </c>
      <c r="D177" s="2" t="s">
        <v>5045</v>
      </c>
      <c r="E177" s="2" t="s">
        <v>975</v>
      </c>
      <c r="F177" s="2" t="s">
        <v>442</v>
      </c>
      <c r="G177" s="2" t="s">
        <v>37</v>
      </c>
      <c r="H177" s="2" t="s">
        <v>316</v>
      </c>
      <c r="I177" s="22"/>
    </row>
    <row r="178" s="1" customFormat="1" spans="1:9">
      <c r="A178" s="6"/>
      <c r="B178" s="2" t="s">
        <v>4829</v>
      </c>
      <c r="C178" s="2" t="s">
        <v>5046</v>
      </c>
      <c r="D178" s="2" t="s">
        <v>5047</v>
      </c>
      <c r="E178" s="2" t="s">
        <v>975</v>
      </c>
      <c r="F178" s="2" t="s">
        <v>442</v>
      </c>
      <c r="G178" s="2" t="s">
        <v>37</v>
      </c>
      <c r="H178" s="2" t="s">
        <v>316</v>
      </c>
      <c r="I178" s="22"/>
    </row>
    <row r="179" s="1" customFormat="1" spans="1:9">
      <c r="A179" s="6"/>
      <c r="B179" s="2" t="s">
        <v>4829</v>
      </c>
      <c r="C179" s="2" t="s">
        <v>480</v>
      </c>
      <c r="D179" s="2" t="s">
        <v>481</v>
      </c>
      <c r="E179" s="2" t="s">
        <v>368</v>
      </c>
      <c r="F179" s="2" t="s">
        <v>369</v>
      </c>
      <c r="G179" s="2" t="s">
        <v>37</v>
      </c>
      <c r="H179" s="2" t="s">
        <v>316</v>
      </c>
      <c r="I179" s="22"/>
    </row>
    <row r="180" s="1" customFormat="1" spans="1:9">
      <c r="A180" s="6"/>
      <c r="B180" s="2" t="s">
        <v>4829</v>
      </c>
      <c r="C180" s="2" t="s">
        <v>5048</v>
      </c>
      <c r="D180" s="2" t="s">
        <v>5049</v>
      </c>
      <c r="E180" s="2" t="s">
        <v>4366</v>
      </c>
      <c r="F180" s="2" t="s">
        <v>369</v>
      </c>
      <c r="G180" s="2" t="s">
        <v>37</v>
      </c>
      <c r="H180" s="2" t="s">
        <v>316</v>
      </c>
      <c r="I180" s="22"/>
    </row>
    <row r="181" s="1" customFormat="1" spans="1:9">
      <c r="A181" s="6"/>
      <c r="B181" s="2" t="s">
        <v>4829</v>
      </c>
      <c r="C181" s="2" t="s">
        <v>5050</v>
      </c>
      <c r="D181" s="2" t="s">
        <v>5051</v>
      </c>
      <c r="E181" s="2" t="s">
        <v>4366</v>
      </c>
      <c r="F181" s="2" t="s">
        <v>369</v>
      </c>
      <c r="G181" s="2" t="s">
        <v>37</v>
      </c>
      <c r="H181" s="2" t="s">
        <v>316</v>
      </c>
      <c r="I181" s="22"/>
    </row>
    <row r="182" s="1" customFormat="1" spans="1:9">
      <c r="A182" s="6"/>
      <c r="B182" s="2" t="s">
        <v>4829</v>
      </c>
      <c r="C182" s="2" t="s">
        <v>5052</v>
      </c>
      <c r="D182" s="2" t="s">
        <v>5053</v>
      </c>
      <c r="E182" s="2" t="s">
        <v>4366</v>
      </c>
      <c r="F182" s="2" t="s">
        <v>369</v>
      </c>
      <c r="G182" s="2" t="s">
        <v>37</v>
      </c>
      <c r="H182" s="2" t="s">
        <v>316</v>
      </c>
      <c r="I182" s="22"/>
    </row>
    <row r="183" s="1" customFormat="1" spans="1:9">
      <c r="A183" s="6"/>
      <c r="B183" s="2" t="s">
        <v>4829</v>
      </c>
      <c r="C183" s="2" t="s">
        <v>4364</v>
      </c>
      <c r="D183" s="2" t="s">
        <v>4365</v>
      </c>
      <c r="E183" s="2" t="s">
        <v>4366</v>
      </c>
      <c r="F183" s="2" t="s">
        <v>369</v>
      </c>
      <c r="G183" s="2" t="s">
        <v>37</v>
      </c>
      <c r="H183" s="2" t="s">
        <v>316</v>
      </c>
      <c r="I183" s="22"/>
    </row>
    <row r="184" s="1" customFormat="1" spans="1:9">
      <c r="A184" s="6"/>
      <c r="B184" s="2" t="s">
        <v>4829</v>
      </c>
      <c r="C184" s="2" t="s">
        <v>5054</v>
      </c>
      <c r="D184" s="2" t="s">
        <v>5055</v>
      </c>
      <c r="E184" s="2" t="s">
        <v>4366</v>
      </c>
      <c r="F184" s="2" t="s">
        <v>369</v>
      </c>
      <c r="G184" s="2" t="s">
        <v>37</v>
      </c>
      <c r="H184" s="2" t="s">
        <v>316</v>
      </c>
      <c r="I184" s="22"/>
    </row>
    <row r="185" s="1" customFormat="1" spans="1:9">
      <c r="A185" s="6"/>
      <c r="B185" s="2" t="s">
        <v>4829</v>
      </c>
      <c r="C185" s="2" t="s">
        <v>4367</v>
      </c>
      <c r="D185" s="2" t="s">
        <v>4368</v>
      </c>
      <c r="E185" s="2" t="s">
        <v>4366</v>
      </c>
      <c r="F185" s="2" t="s">
        <v>369</v>
      </c>
      <c r="G185" s="2" t="s">
        <v>37</v>
      </c>
      <c r="H185" s="2" t="s">
        <v>316</v>
      </c>
      <c r="I185" s="22"/>
    </row>
    <row r="186" s="1" customFormat="1" spans="1:9">
      <c r="A186" s="6"/>
      <c r="B186" s="2" t="s">
        <v>4829</v>
      </c>
      <c r="C186" s="2" t="s">
        <v>5056</v>
      </c>
      <c r="D186" s="2" t="s">
        <v>5057</v>
      </c>
      <c r="E186" s="2" t="s">
        <v>4366</v>
      </c>
      <c r="F186" s="2" t="s">
        <v>369</v>
      </c>
      <c r="G186" s="2" t="s">
        <v>37</v>
      </c>
      <c r="H186" s="2" t="s">
        <v>316</v>
      </c>
      <c r="I186" s="22"/>
    </row>
    <row r="187" s="1" customFormat="1" spans="1:9">
      <c r="A187" s="6"/>
      <c r="B187" s="2" t="s">
        <v>4829</v>
      </c>
      <c r="C187" s="2" t="s">
        <v>5058</v>
      </c>
      <c r="D187" s="2" t="s">
        <v>5059</v>
      </c>
      <c r="E187" s="2" t="s">
        <v>4366</v>
      </c>
      <c r="F187" s="2" t="s">
        <v>369</v>
      </c>
      <c r="G187" s="2" t="s">
        <v>37</v>
      </c>
      <c r="H187" s="2" t="s">
        <v>316</v>
      </c>
      <c r="I187" s="22"/>
    </row>
    <row r="188" s="1" customFormat="1" spans="1:9">
      <c r="A188" s="6"/>
      <c r="B188" s="2" t="s">
        <v>4829</v>
      </c>
      <c r="C188" s="2" t="s">
        <v>5060</v>
      </c>
      <c r="D188" s="2" t="s">
        <v>5061</v>
      </c>
      <c r="E188" s="2" t="s">
        <v>4366</v>
      </c>
      <c r="F188" s="2" t="s">
        <v>369</v>
      </c>
      <c r="G188" s="2" t="s">
        <v>37</v>
      </c>
      <c r="H188" s="2" t="s">
        <v>316</v>
      </c>
      <c r="I188" s="22"/>
    </row>
    <row r="189" s="1" customFormat="1" spans="1:9">
      <c r="A189" s="6"/>
      <c r="B189" s="2" t="s">
        <v>4829</v>
      </c>
      <c r="C189" s="2" t="s">
        <v>5062</v>
      </c>
      <c r="D189" s="2" t="s">
        <v>5063</v>
      </c>
      <c r="E189" s="2" t="s">
        <v>4366</v>
      </c>
      <c r="F189" s="2" t="s">
        <v>369</v>
      </c>
      <c r="G189" s="2" t="s">
        <v>37</v>
      </c>
      <c r="H189" s="2" t="s">
        <v>316</v>
      </c>
      <c r="I189" s="22"/>
    </row>
    <row r="190" s="1" customFormat="1" spans="1:9">
      <c r="A190" s="6"/>
      <c r="B190" s="2" t="s">
        <v>4829</v>
      </c>
      <c r="C190" s="2" t="s">
        <v>5064</v>
      </c>
      <c r="D190" s="2" t="s">
        <v>5065</v>
      </c>
      <c r="E190" s="2" t="s">
        <v>4366</v>
      </c>
      <c r="F190" s="2" t="s">
        <v>369</v>
      </c>
      <c r="G190" s="2" t="s">
        <v>37</v>
      </c>
      <c r="H190" s="2" t="s">
        <v>316</v>
      </c>
      <c r="I190" s="22"/>
    </row>
    <row r="191" s="1" customFormat="1" spans="1:9">
      <c r="A191" s="6"/>
      <c r="B191" s="2" t="s">
        <v>4829</v>
      </c>
      <c r="C191" s="2" t="s">
        <v>5066</v>
      </c>
      <c r="D191" s="2" t="s">
        <v>5067</v>
      </c>
      <c r="E191" s="2" t="s">
        <v>4366</v>
      </c>
      <c r="F191" s="2" t="s">
        <v>369</v>
      </c>
      <c r="G191" s="2" t="s">
        <v>37</v>
      </c>
      <c r="H191" s="2" t="s">
        <v>316</v>
      </c>
      <c r="I191" s="22"/>
    </row>
    <row r="192" s="1" customFormat="1" spans="1:9">
      <c r="A192" s="6"/>
      <c r="B192" s="2" t="s">
        <v>4829</v>
      </c>
      <c r="C192" s="2" t="s">
        <v>5068</v>
      </c>
      <c r="D192" s="2" t="s">
        <v>5069</v>
      </c>
      <c r="E192" s="2" t="s">
        <v>35</v>
      </c>
      <c r="F192" s="2" t="s">
        <v>36</v>
      </c>
      <c r="G192" s="2" t="s">
        <v>37</v>
      </c>
      <c r="H192" s="2" t="s">
        <v>316</v>
      </c>
      <c r="I192" s="22"/>
    </row>
    <row r="193" s="1" customFormat="1" spans="1:9">
      <c r="A193" s="6"/>
      <c r="B193" s="2" t="s">
        <v>4829</v>
      </c>
      <c r="C193" s="2" t="s">
        <v>5070</v>
      </c>
      <c r="D193" s="2" t="s">
        <v>5071</v>
      </c>
      <c r="E193" s="2" t="s">
        <v>35</v>
      </c>
      <c r="F193" s="2" t="s">
        <v>36</v>
      </c>
      <c r="G193" s="2" t="s">
        <v>37</v>
      </c>
      <c r="H193" s="2" t="s">
        <v>316</v>
      </c>
      <c r="I193" s="22"/>
    </row>
    <row r="194" s="1" customFormat="1" spans="1:9">
      <c r="A194" s="6"/>
      <c r="B194" s="2" t="s">
        <v>4829</v>
      </c>
      <c r="C194" s="2" t="s">
        <v>4799</v>
      </c>
      <c r="D194" s="2" t="s">
        <v>4800</v>
      </c>
      <c r="E194" s="2" t="s">
        <v>159</v>
      </c>
      <c r="F194" s="2" t="s">
        <v>36</v>
      </c>
      <c r="G194" s="2" t="s">
        <v>37</v>
      </c>
      <c r="H194" s="2" t="s">
        <v>316</v>
      </c>
      <c r="I194" s="22"/>
    </row>
    <row r="195" s="1" customFormat="1" spans="1:9">
      <c r="A195" s="6"/>
      <c r="B195" s="2" t="s">
        <v>4829</v>
      </c>
      <c r="C195" s="2" t="s">
        <v>157</v>
      </c>
      <c r="D195" s="2" t="s">
        <v>158</v>
      </c>
      <c r="E195" s="2" t="s">
        <v>159</v>
      </c>
      <c r="F195" s="2" t="s">
        <v>36</v>
      </c>
      <c r="G195" s="2" t="s">
        <v>37</v>
      </c>
      <c r="H195" s="2" t="s">
        <v>316</v>
      </c>
      <c r="I195" s="22"/>
    </row>
    <row r="196" s="1" customFormat="1" spans="1:9">
      <c r="A196" s="6"/>
      <c r="B196" s="2" t="s">
        <v>4829</v>
      </c>
      <c r="C196" s="2" t="s">
        <v>5072</v>
      </c>
      <c r="D196" s="2" t="s">
        <v>5073</v>
      </c>
      <c r="E196" s="2" t="s">
        <v>62</v>
      </c>
      <c r="F196" s="2" t="s">
        <v>63</v>
      </c>
      <c r="G196" s="2" t="s">
        <v>37</v>
      </c>
      <c r="H196" s="2" t="s">
        <v>316</v>
      </c>
      <c r="I196" s="22"/>
    </row>
    <row r="197" s="1" customFormat="1" spans="1:9">
      <c r="A197" s="6"/>
      <c r="B197" s="2" t="s">
        <v>4829</v>
      </c>
      <c r="C197" s="2" t="s">
        <v>67</v>
      </c>
      <c r="D197" s="2" t="s">
        <v>68</v>
      </c>
      <c r="E197" s="2" t="s">
        <v>62</v>
      </c>
      <c r="F197" s="2" t="s">
        <v>63</v>
      </c>
      <c r="G197" s="2" t="s">
        <v>37</v>
      </c>
      <c r="H197" s="2" t="s">
        <v>316</v>
      </c>
      <c r="I197" s="22"/>
    </row>
    <row r="198" s="1" customFormat="1" spans="1:9">
      <c r="A198" s="6"/>
      <c r="B198" s="2" t="s">
        <v>4829</v>
      </c>
      <c r="C198" s="2" t="s">
        <v>4593</v>
      </c>
      <c r="D198" s="2" t="s">
        <v>4594</v>
      </c>
      <c r="E198" s="2" t="s">
        <v>990</v>
      </c>
      <c r="F198" s="2" t="s">
        <v>63</v>
      </c>
      <c r="G198" s="2" t="s">
        <v>37</v>
      </c>
      <c r="H198" s="2" t="s">
        <v>316</v>
      </c>
      <c r="I198" s="22"/>
    </row>
    <row r="199" s="1" customFormat="1" spans="1:9">
      <c r="A199" s="6"/>
      <c r="B199" s="2" t="s">
        <v>4829</v>
      </c>
      <c r="C199" s="2" t="s">
        <v>988</v>
      </c>
      <c r="D199" s="2" t="s">
        <v>989</v>
      </c>
      <c r="E199" s="2" t="s">
        <v>990</v>
      </c>
      <c r="F199" s="2" t="s">
        <v>63</v>
      </c>
      <c r="G199" s="2" t="s">
        <v>37</v>
      </c>
      <c r="H199" s="2" t="s">
        <v>316</v>
      </c>
      <c r="I199" s="22"/>
    </row>
    <row r="200" s="1" customFormat="1" spans="1:9">
      <c r="A200" s="6"/>
      <c r="B200" s="2" t="s">
        <v>4829</v>
      </c>
      <c r="C200" s="2" t="s">
        <v>4595</v>
      </c>
      <c r="D200" s="2" t="s">
        <v>4596</v>
      </c>
      <c r="E200" s="2" t="s">
        <v>990</v>
      </c>
      <c r="F200" s="2" t="s">
        <v>63</v>
      </c>
      <c r="G200" s="2" t="s">
        <v>37</v>
      </c>
      <c r="H200" s="2" t="s">
        <v>316</v>
      </c>
      <c r="I200" s="22"/>
    </row>
    <row r="201" s="1" customFormat="1" spans="1:9">
      <c r="A201" s="6"/>
      <c r="B201" s="2" t="s">
        <v>4829</v>
      </c>
      <c r="C201" s="2" t="s">
        <v>991</v>
      </c>
      <c r="D201" s="2" t="s">
        <v>992</v>
      </c>
      <c r="E201" s="2" t="s">
        <v>990</v>
      </c>
      <c r="F201" s="2" t="s">
        <v>63</v>
      </c>
      <c r="G201" s="2" t="s">
        <v>37</v>
      </c>
      <c r="H201" s="2" t="s">
        <v>316</v>
      </c>
      <c r="I201" s="22"/>
    </row>
    <row r="202" s="1" customFormat="1" spans="1:9">
      <c r="A202" s="6"/>
      <c r="B202" s="2" t="s">
        <v>4829</v>
      </c>
      <c r="C202" s="2" t="s">
        <v>4599</v>
      </c>
      <c r="D202" s="2" t="s">
        <v>4600</v>
      </c>
      <c r="E202" s="2" t="s">
        <v>990</v>
      </c>
      <c r="F202" s="2" t="s">
        <v>63</v>
      </c>
      <c r="G202" s="2" t="s">
        <v>37</v>
      </c>
      <c r="H202" s="2" t="s">
        <v>316</v>
      </c>
      <c r="I202" s="22"/>
    </row>
    <row r="203" s="1" customFormat="1" spans="1:9">
      <c r="A203" s="6"/>
      <c r="B203" s="2" t="s">
        <v>4829</v>
      </c>
      <c r="C203" s="2" t="s">
        <v>5074</v>
      </c>
      <c r="D203" s="2" t="s">
        <v>5075</v>
      </c>
      <c r="E203" s="2" t="s">
        <v>990</v>
      </c>
      <c r="F203" s="2" t="s">
        <v>63</v>
      </c>
      <c r="G203" s="2" t="s">
        <v>37</v>
      </c>
      <c r="H203" s="2" t="s">
        <v>316</v>
      </c>
      <c r="I203" s="22"/>
    </row>
    <row r="204" s="1" customFormat="1" spans="1:9">
      <c r="A204" s="6"/>
      <c r="B204" s="2" t="s">
        <v>4829</v>
      </c>
      <c r="C204" s="2" t="s">
        <v>3940</v>
      </c>
      <c r="D204" s="2" t="s">
        <v>3941</v>
      </c>
      <c r="E204" s="2" t="s">
        <v>3939</v>
      </c>
      <c r="F204" s="2" t="s">
        <v>116</v>
      </c>
      <c r="G204" s="2" t="s">
        <v>37</v>
      </c>
      <c r="H204" s="2" t="s">
        <v>316</v>
      </c>
      <c r="I204" s="22"/>
    </row>
    <row r="205" s="1" customFormat="1" spans="1:9">
      <c r="A205" s="6"/>
      <c r="B205" s="2" t="s">
        <v>4829</v>
      </c>
      <c r="C205" s="2" t="s">
        <v>3944</v>
      </c>
      <c r="D205" s="2" t="s">
        <v>3945</v>
      </c>
      <c r="E205" s="2" t="s">
        <v>3939</v>
      </c>
      <c r="F205" s="2" t="s">
        <v>116</v>
      </c>
      <c r="G205" s="2" t="s">
        <v>37</v>
      </c>
      <c r="H205" s="2" t="s">
        <v>316</v>
      </c>
      <c r="I205" s="22"/>
    </row>
    <row r="206" s="1" customFormat="1" spans="1:9">
      <c r="A206" s="6"/>
      <c r="B206" s="2" t="s">
        <v>4829</v>
      </c>
      <c r="C206" s="2" t="s">
        <v>5076</v>
      </c>
      <c r="D206" s="2" t="s">
        <v>5077</v>
      </c>
      <c r="E206" s="2" t="s">
        <v>3939</v>
      </c>
      <c r="F206" s="2" t="s">
        <v>116</v>
      </c>
      <c r="G206" s="2" t="s">
        <v>37</v>
      </c>
      <c r="H206" s="2" t="s">
        <v>316</v>
      </c>
      <c r="I206" s="22"/>
    </row>
    <row r="207" s="1" customFormat="1" spans="1:9">
      <c r="A207" s="6"/>
      <c r="B207" s="2" t="s">
        <v>4829</v>
      </c>
      <c r="C207" s="2" t="s">
        <v>5078</v>
      </c>
      <c r="D207" s="2" t="s">
        <v>5079</v>
      </c>
      <c r="E207" s="2" t="s">
        <v>3939</v>
      </c>
      <c r="F207" s="2" t="s">
        <v>116</v>
      </c>
      <c r="G207" s="2" t="s">
        <v>37</v>
      </c>
      <c r="H207" s="2" t="s">
        <v>316</v>
      </c>
      <c r="I207" s="22"/>
    </row>
    <row r="208" s="1" customFormat="1" spans="1:9">
      <c r="A208" s="6"/>
      <c r="B208" s="2" t="s">
        <v>4829</v>
      </c>
      <c r="C208" s="2" t="s">
        <v>5080</v>
      </c>
      <c r="D208" s="2" t="s">
        <v>5081</v>
      </c>
      <c r="E208" s="2" t="s">
        <v>3950</v>
      </c>
      <c r="F208" s="2" t="s">
        <v>116</v>
      </c>
      <c r="G208" s="2" t="s">
        <v>37</v>
      </c>
      <c r="H208" s="2" t="s">
        <v>316</v>
      </c>
      <c r="I208" s="22"/>
    </row>
    <row r="209" s="1" customFormat="1" spans="1:9">
      <c r="A209" s="6"/>
      <c r="B209" s="2" t="s">
        <v>4829</v>
      </c>
      <c r="C209" s="2" t="s">
        <v>5082</v>
      </c>
      <c r="D209" s="2" t="s">
        <v>5083</v>
      </c>
      <c r="E209" s="2" t="s">
        <v>162</v>
      </c>
      <c r="F209" s="2" t="s">
        <v>116</v>
      </c>
      <c r="G209" s="2" t="s">
        <v>37</v>
      </c>
      <c r="H209" s="2" t="s">
        <v>316</v>
      </c>
      <c r="I209" s="22"/>
    </row>
    <row r="210" s="1" customFormat="1" spans="1:9">
      <c r="A210" s="6"/>
      <c r="B210" s="2" t="s">
        <v>5084</v>
      </c>
      <c r="C210" s="2" t="s">
        <v>768</v>
      </c>
      <c r="D210" s="2" t="s">
        <v>769</v>
      </c>
      <c r="E210" s="2" t="s">
        <v>766</v>
      </c>
      <c r="F210" s="2" t="s">
        <v>98</v>
      </c>
      <c r="G210" s="2" t="s">
        <v>99</v>
      </c>
      <c r="H210" s="2" t="s">
        <v>316</v>
      </c>
      <c r="I210" s="22" t="s">
        <v>354</v>
      </c>
    </row>
    <row r="211" s="1" customFormat="1" spans="1:9">
      <c r="A211" s="6"/>
      <c r="B211" s="2" t="s">
        <v>5084</v>
      </c>
      <c r="C211" s="2" t="s">
        <v>1022</v>
      </c>
      <c r="D211" s="2" t="s">
        <v>1023</v>
      </c>
      <c r="E211" s="2" t="s">
        <v>772</v>
      </c>
      <c r="F211" s="2" t="s">
        <v>98</v>
      </c>
      <c r="G211" s="2" t="s">
        <v>99</v>
      </c>
      <c r="H211" s="2" t="s">
        <v>316</v>
      </c>
      <c r="I211" s="22"/>
    </row>
    <row r="212" s="1" customFormat="1" spans="1:9">
      <c r="A212" s="6"/>
      <c r="B212" s="2" t="s">
        <v>5084</v>
      </c>
      <c r="C212" s="2" t="s">
        <v>770</v>
      </c>
      <c r="D212" s="2" t="s">
        <v>771</v>
      </c>
      <c r="E212" s="2" t="s">
        <v>772</v>
      </c>
      <c r="F212" s="2" t="s">
        <v>98</v>
      </c>
      <c r="G212" s="2" t="s">
        <v>99</v>
      </c>
      <c r="H212" s="2" t="s">
        <v>316</v>
      </c>
      <c r="I212" s="22"/>
    </row>
    <row r="213" s="1" customFormat="1" spans="1:9">
      <c r="A213" s="6"/>
      <c r="B213" s="2" t="s">
        <v>5084</v>
      </c>
      <c r="C213" s="2" t="s">
        <v>1024</v>
      </c>
      <c r="D213" s="2" t="s">
        <v>1025</v>
      </c>
      <c r="E213" s="2" t="s">
        <v>875</v>
      </c>
      <c r="F213" s="2" t="s">
        <v>98</v>
      </c>
      <c r="G213" s="2" t="s">
        <v>99</v>
      </c>
      <c r="H213" s="2" t="s">
        <v>316</v>
      </c>
      <c r="I213" s="22"/>
    </row>
    <row r="214" s="1" customFormat="1" spans="1:9">
      <c r="A214" s="6"/>
      <c r="B214" s="2" t="s">
        <v>5084</v>
      </c>
      <c r="C214" s="2" t="s">
        <v>1028</v>
      </c>
      <c r="D214" s="2" t="s">
        <v>1029</v>
      </c>
      <c r="E214" s="2" t="s">
        <v>875</v>
      </c>
      <c r="F214" s="2" t="s">
        <v>98</v>
      </c>
      <c r="G214" s="2" t="s">
        <v>99</v>
      </c>
      <c r="H214" s="2" t="s">
        <v>316</v>
      </c>
      <c r="I214" s="22"/>
    </row>
    <row r="215" s="1" customFormat="1" spans="1:9">
      <c r="A215" s="6"/>
      <c r="B215" s="2" t="s">
        <v>5084</v>
      </c>
      <c r="C215" s="2" t="s">
        <v>1036</v>
      </c>
      <c r="D215" s="2" t="s">
        <v>1037</v>
      </c>
      <c r="E215" s="2" t="s">
        <v>875</v>
      </c>
      <c r="F215" s="2" t="s">
        <v>98</v>
      </c>
      <c r="G215" s="2" t="s">
        <v>99</v>
      </c>
      <c r="H215" s="2" t="s">
        <v>316</v>
      </c>
      <c r="I215" s="22"/>
    </row>
    <row r="216" s="1" customFormat="1" spans="1:9">
      <c r="A216" s="6"/>
      <c r="B216" s="2" t="s">
        <v>5084</v>
      </c>
      <c r="C216" s="2" t="s">
        <v>1052</v>
      </c>
      <c r="D216" s="2" t="s">
        <v>1053</v>
      </c>
      <c r="E216" s="2" t="s">
        <v>775</v>
      </c>
      <c r="F216" s="2" t="s">
        <v>98</v>
      </c>
      <c r="G216" s="2" t="s">
        <v>99</v>
      </c>
      <c r="H216" s="2" t="s">
        <v>316</v>
      </c>
      <c r="I216" s="22"/>
    </row>
    <row r="217" s="1" customFormat="1" spans="1:9">
      <c r="A217" s="6"/>
      <c r="B217" s="2" t="s">
        <v>5084</v>
      </c>
      <c r="C217" s="2" t="s">
        <v>1056</v>
      </c>
      <c r="D217" s="2" t="s">
        <v>1057</v>
      </c>
      <c r="E217" s="2" t="s">
        <v>775</v>
      </c>
      <c r="F217" s="2" t="s">
        <v>98</v>
      </c>
      <c r="G217" s="2" t="s">
        <v>99</v>
      </c>
      <c r="H217" s="2" t="s">
        <v>316</v>
      </c>
      <c r="I217" s="22"/>
    </row>
    <row r="218" s="1" customFormat="1" spans="1:9">
      <c r="A218" s="6"/>
      <c r="B218" s="2" t="s">
        <v>5084</v>
      </c>
      <c r="C218" s="2" t="s">
        <v>773</v>
      </c>
      <c r="D218" s="2" t="s">
        <v>774</v>
      </c>
      <c r="E218" s="2" t="s">
        <v>775</v>
      </c>
      <c r="F218" s="2" t="s">
        <v>98</v>
      </c>
      <c r="G218" s="2" t="s">
        <v>99</v>
      </c>
      <c r="H218" s="2" t="s">
        <v>316</v>
      </c>
      <c r="I218" s="22"/>
    </row>
    <row r="219" s="1" customFormat="1" spans="1:9">
      <c r="A219" s="6"/>
      <c r="B219" s="2" t="s">
        <v>5084</v>
      </c>
      <c r="C219" s="2" t="s">
        <v>776</v>
      </c>
      <c r="D219" s="2" t="s">
        <v>777</v>
      </c>
      <c r="E219" s="2" t="s">
        <v>775</v>
      </c>
      <c r="F219" s="2" t="s">
        <v>98</v>
      </c>
      <c r="G219" s="2" t="s">
        <v>99</v>
      </c>
      <c r="H219" s="2" t="s">
        <v>316</v>
      </c>
      <c r="I219" s="22"/>
    </row>
    <row r="220" s="1" customFormat="1" spans="1:9">
      <c r="A220" s="6"/>
      <c r="B220" s="2" t="s">
        <v>5084</v>
      </c>
      <c r="C220" s="2" t="s">
        <v>778</v>
      </c>
      <c r="D220" s="2" t="s">
        <v>779</v>
      </c>
      <c r="E220" s="2" t="s">
        <v>780</v>
      </c>
      <c r="F220" s="2" t="s">
        <v>107</v>
      </c>
      <c r="G220" s="2" t="s">
        <v>99</v>
      </c>
      <c r="H220" s="2" t="s">
        <v>316</v>
      </c>
      <c r="I220" s="22"/>
    </row>
    <row r="221" s="1" customFormat="1" spans="1:9">
      <c r="A221" s="6"/>
      <c r="B221" s="2" t="s">
        <v>5084</v>
      </c>
      <c r="C221" s="2" t="s">
        <v>781</v>
      </c>
      <c r="D221" s="2" t="s">
        <v>782</v>
      </c>
      <c r="E221" s="2" t="s">
        <v>780</v>
      </c>
      <c r="F221" s="2" t="s">
        <v>107</v>
      </c>
      <c r="G221" s="2" t="s">
        <v>99</v>
      </c>
      <c r="H221" s="2" t="s">
        <v>316</v>
      </c>
      <c r="I221" s="22"/>
    </row>
    <row r="222" s="1" customFormat="1" spans="1:9">
      <c r="A222" s="6"/>
      <c r="B222" s="2" t="s">
        <v>5084</v>
      </c>
      <c r="C222" s="2" t="s">
        <v>1148</v>
      </c>
      <c r="D222" s="2" t="s">
        <v>1149</v>
      </c>
      <c r="E222" s="2" t="s">
        <v>780</v>
      </c>
      <c r="F222" s="2" t="s">
        <v>107</v>
      </c>
      <c r="G222" s="2" t="s">
        <v>99</v>
      </c>
      <c r="H222" s="2" t="s">
        <v>316</v>
      </c>
      <c r="I222" s="22"/>
    </row>
    <row r="223" s="1" customFormat="1" spans="1:9">
      <c r="A223" s="6"/>
      <c r="B223" s="2" t="s">
        <v>5084</v>
      </c>
      <c r="C223" s="2" t="s">
        <v>783</v>
      </c>
      <c r="D223" s="2" t="s">
        <v>784</v>
      </c>
      <c r="E223" s="2" t="s">
        <v>785</v>
      </c>
      <c r="F223" s="2" t="s">
        <v>107</v>
      </c>
      <c r="G223" s="2" t="s">
        <v>99</v>
      </c>
      <c r="H223" s="2" t="s">
        <v>316</v>
      </c>
      <c r="I223" s="22"/>
    </row>
    <row r="224" s="1" customFormat="1" spans="1:9">
      <c r="A224" s="6"/>
      <c r="B224" s="2" t="s">
        <v>5084</v>
      </c>
      <c r="C224" s="2" t="s">
        <v>788</v>
      </c>
      <c r="D224" s="2" t="s">
        <v>789</v>
      </c>
      <c r="E224" s="2" t="s">
        <v>790</v>
      </c>
      <c r="F224" s="2" t="s">
        <v>107</v>
      </c>
      <c r="G224" s="2" t="s">
        <v>99</v>
      </c>
      <c r="H224" s="2" t="s">
        <v>316</v>
      </c>
      <c r="I224" s="22"/>
    </row>
    <row r="225" s="1" customFormat="1" spans="1:9">
      <c r="A225" s="6"/>
      <c r="B225" s="2" t="s">
        <v>5084</v>
      </c>
      <c r="C225" s="2" t="s">
        <v>1186</v>
      </c>
      <c r="D225" s="2" t="s">
        <v>1187</v>
      </c>
      <c r="E225" s="2" t="s">
        <v>790</v>
      </c>
      <c r="F225" s="2" t="s">
        <v>107</v>
      </c>
      <c r="G225" s="2" t="s">
        <v>99</v>
      </c>
      <c r="H225" s="2" t="s">
        <v>316</v>
      </c>
      <c r="I225" s="22"/>
    </row>
    <row r="226" s="1" customFormat="1" spans="1:9">
      <c r="A226" s="6"/>
      <c r="B226" s="2" t="s">
        <v>5084</v>
      </c>
      <c r="C226" s="2" t="s">
        <v>1194</v>
      </c>
      <c r="D226" s="2" t="s">
        <v>1195</v>
      </c>
      <c r="E226" s="2" t="s">
        <v>790</v>
      </c>
      <c r="F226" s="2" t="s">
        <v>107</v>
      </c>
      <c r="G226" s="2" t="s">
        <v>99</v>
      </c>
      <c r="H226" s="2" t="s">
        <v>316</v>
      </c>
      <c r="I226" s="22"/>
    </row>
    <row r="227" s="1" customFormat="1" spans="1:9">
      <c r="A227" s="6"/>
      <c r="B227" s="2" t="s">
        <v>5084</v>
      </c>
      <c r="C227" s="2" t="s">
        <v>4669</v>
      </c>
      <c r="D227" s="2" t="s">
        <v>4670</v>
      </c>
      <c r="E227" s="2" t="s">
        <v>790</v>
      </c>
      <c r="F227" s="2" t="s">
        <v>107</v>
      </c>
      <c r="G227" s="2" t="s">
        <v>99</v>
      </c>
      <c r="H227" s="2" t="s">
        <v>316</v>
      </c>
      <c r="I227" s="22"/>
    </row>
    <row r="228" s="1" customFormat="1" spans="1:9">
      <c r="A228" s="6"/>
      <c r="B228" s="2" t="s">
        <v>5084</v>
      </c>
      <c r="C228" s="2" t="s">
        <v>797</v>
      </c>
      <c r="D228" s="2" t="s">
        <v>798</v>
      </c>
      <c r="E228" s="2" t="s">
        <v>790</v>
      </c>
      <c r="F228" s="2" t="s">
        <v>107</v>
      </c>
      <c r="G228" s="2" t="s">
        <v>99</v>
      </c>
      <c r="H228" s="2" t="s">
        <v>316</v>
      </c>
      <c r="I228" s="22"/>
    </row>
    <row r="229" s="1" customFormat="1" spans="1:9">
      <c r="A229" s="6"/>
      <c r="B229" s="2" t="s">
        <v>5084</v>
      </c>
      <c r="C229" s="2" t="s">
        <v>799</v>
      </c>
      <c r="D229" s="2" t="s">
        <v>800</v>
      </c>
      <c r="E229" s="2" t="s">
        <v>801</v>
      </c>
      <c r="F229" s="2" t="s">
        <v>107</v>
      </c>
      <c r="G229" s="2" t="s">
        <v>99</v>
      </c>
      <c r="H229" s="2" t="s">
        <v>316</v>
      </c>
      <c r="I229" s="22"/>
    </row>
    <row r="230" s="1" customFormat="1" spans="1:9">
      <c r="A230" s="6"/>
      <c r="B230" s="2" t="s">
        <v>5084</v>
      </c>
      <c r="C230" s="2" t="s">
        <v>1234</v>
      </c>
      <c r="D230" s="2" t="s">
        <v>1235</v>
      </c>
      <c r="E230" s="2" t="s">
        <v>801</v>
      </c>
      <c r="F230" s="2" t="s">
        <v>107</v>
      </c>
      <c r="G230" s="2" t="s">
        <v>99</v>
      </c>
      <c r="H230" s="2" t="s">
        <v>316</v>
      </c>
      <c r="I230" s="22"/>
    </row>
    <row r="231" s="1" customFormat="1" spans="1:9">
      <c r="A231" s="6"/>
      <c r="B231" s="2" t="s">
        <v>5084</v>
      </c>
      <c r="C231" s="2" t="s">
        <v>802</v>
      </c>
      <c r="D231" s="2" t="s">
        <v>803</v>
      </c>
      <c r="E231" s="2" t="s">
        <v>801</v>
      </c>
      <c r="F231" s="2" t="s">
        <v>107</v>
      </c>
      <c r="G231" s="2" t="s">
        <v>99</v>
      </c>
      <c r="H231" s="2" t="s">
        <v>316</v>
      </c>
      <c r="I231" s="22"/>
    </row>
    <row r="232" s="1" customFormat="1" spans="1:9">
      <c r="A232" s="6"/>
      <c r="B232" s="2" t="s">
        <v>5084</v>
      </c>
      <c r="C232" s="2" t="s">
        <v>804</v>
      </c>
      <c r="D232" s="2" t="s">
        <v>805</v>
      </c>
      <c r="E232" s="2" t="s">
        <v>801</v>
      </c>
      <c r="F232" s="2" t="s">
        <v>107</v>
      </c>
      <c r="G232" s="2" t="s">
        <v>99</v>
      </c>
      <c r="H232" s="2" t="s">
        <v>316</v>
      </c>
      <c r="I232" s="22"/>
    </row>
    <row r="233" s="1" customFormat="1" spans="1:9">
      <c r="A233" s="6"/>
      <c r="B233" s="2" t="s">
        <v>5084</v>
      </c>
      <c r="C233" s="2" t="s">
        <v>806</v>
      </c>
      <c r="D233" s="2" t="s">
        <v>807</v>
      </c>
      <c r="E233" s="2" t="s">
        <v>801</v>
      </c>
      <c r="F233" s="2" t="s">
        <v>107</v>
      </c>
      <c r="G233" s="2" t="s">
        <v>99</v>
      </c>
      <c r="H233" s="2" t="s">
        <v>316</v>
      </c>
      <c r="I233" s="22"/>
    </row>
    <row r="234" s="1" customFormat="1" spans="1:9">
      <c r="A234" s="6"/>
      <c r="B234" s="2" t="s">
        <v>5084</v>
      </c>
      <c r="C234" s="2" t="s">
        <v>808</v>
      </c>
      <c r="D234" s="2" t="s">
        <v>809</v>
      </c>
      <c r="E234" s="2" t="s">
        <v>801</v>
      </c>
      <c r="F234" s="2" t="s">
        <v>107</v>
      </c>
      <c r="G234" s="2" t="s">
        <v>99</v>
      </c>
      <c r="H234" s="2" t="s">
        <v>316</v>
      </c>
      <c r="I234" s="22"/>
    </row>
    <row r="235" s="1" customFormat="1" spans="1:9">
      <c r="A235" s="6"/>
      <c r="B235" s="2" t="s">
        <v>5084</v>
      </c>
      <c r="C235" s="2" t="s">
        <v>1242</v>
      </c>
      <c r="D235" s="2" t="s">
        <v>1243</v>
      </c>
      <c r="E235" s="2" t="s">
        <v>801</v>
      </c>
      <c r="F235" s="2" t="s">
        <v>107</v>
      </c>
      <c r="G235" s="2" t="s">
        <v>99</v>
      </c>
      <c r="H235" s="2" t="s">
        <v>316</v>
      </c>
      <c r="I235" s="22"/>
    </row>
    <row r="236" s="1" customFormat="1" spans="1:9">
      <c r="A236" s="6"/>
      <c r="B236" s="2" t="s">
        <v>5084</v>
      </c>
      <c r="C236" s="2" t="s">
        <v>810</v>
      </c>
      <c r="D236" s="2" t="s">
        <v>811</v>
      </c>
      <c r="E236" s="2" t="s">
        <v>801</v>
      </c>
      <c r="F236" s="2" t="s">
        <v>107</v>
      </c>
      <c r="G236" s="2" t="s">
        <v>99</v>
      </c>
      <c r="H236" s="2" t="s">
        <v>316</v>
      </c>
      <c r="I236" s="22"/>
    </row>
    <row r="237" s="1" customFormat="1" spans="1:9">
      <c r="A237" s="6"/>
      <c r="B237" s="2" t="s">
        <v>5084</v>
      </c>
      <c r="C237" s="2" t="s">
        <v>812</v>
      </c>
      <c r="D237" s="2" t="s">
        <v>813</v>
      </c>
      <c r="E237" s="2" t="s">
        <v>801</v>
      </c>
      <c r="F237" s="2" t="s">
        <v>107</v>
      </c>
      <c r="G237" s="2" t="s">
        <v>99</v>
      </c>
      <c r="H237" s="2" t="s">
        <v>316</v>
      </c>
      <c r="I237" s="22"/>
    </row>
    <row r="238" s="1" customFormat="1" spans="1:9">
      <c r="A238" s="6"/>
      <c r="B238" s="2" t="s">
        <v>5084</v>
      </c>
      <c r="C238" s="2" t="s">
        <v>2832</v>
      </c>
      <c r="D238" s="2" t="s">
        <v>2833</v>
      </c>
      <c r="E238" s="2" t="s">
        <v>801</v>
      </c>
      <c r="F238" s="2" t="s">
        <v>107</v>
      </c>
      <c r="G238" s="2" t="s">
        <v>99</v>
      </c>
      <c r="H238" s="2" t="s">
        <v>316</v>
      </c>
      <c r="I238" s="22"/>
    </row>
    <row r="239" s="1" customFormat="1" spans="1:9">
      <c r="A239" s="6"/>
      <c r="B239" s="2" t="s">
        <v>5084</v>
      </c>
      <c r="C239" s="2" t="s">
        <v>814</v>
      </c>
      <c r="D239" s="2" t="s">
        <v>815</v>
      </c>
      <c r="E239" s="2" t="s">
        <v>801</v>
      </c>
      <c r="F239" s="2" t="s">
        <v>107</v>
      </c>
      <c r="G239" s="2" t="s">
        <v>99</v>
      </c>
      <c r="H239" s="2" t="s">
        <v>316</v>
      </c>
      <c r="I239" s="22"/>
    </row>
    <row r="240" s="1" customFormat="1" spans="1:9">
      <c r="A240" s="6"/>
      <c r="B240" s="2" t="s">
        <v>5084</v>
      </c>
      <c r="C240" s="2" t="s">
        <v>1254</v>
      </c>
      <c r="D240" s="2" t="s">
        <v>1255</v>
      </c>
      <c r="E240" s="2" t="s">
        <v>818</v>
      </c>
      <c r="F240" s="2" t="s">
        <v>107</v>
      </c>
      <c r="G240" s="2" t="s">
        <v>99</v>
      </c>
      <c r="H240" s="2" t="s">
        <v>316</v>
      </c>
      <c r="I240" s="22"/>
    </row>
    <row r="241" s="1" customFormat="1" spans="1:9">
      <c r="A241" s="6"/>
      <c r="B241" s="2" t="s">
        <v>5084</v>
      </c>
      <c r="C241" s="2" t="s">
        <v>819</v>
      </c>
      <c r="D241" s="2" t="s">
        <v>820</v>
      </c>
      <c r="E241" s="2" t="s">
        <v>537</v>
      </c>
      <c r="F241" s="2" t="s">
        <v>107</v>
      </c>
      <c r="G241" s="2" t="s">
        <v>99</v>
      </c>
      <c r="H241" s="2" t="s">
        <v>316</v>
      </c>
      <c r="I241" s="22"/>
    </row>
    <row r="242" s="1" customFormat="1" spans="1:9">
      <c r="A242" s="6"/>
      <c r="B242" s="2" t="s">
        <v>5084</v>
      </c>
      <c r="C242" s="2" t="s">
        <v>1292</v>
      </c>
      <c r="D242" s="2" t="s">
        <v>1293</v>
      </c>
      <c r="E242" s="2" t="s">
        <v>537</v>
      </c>
      <c r="F242" s="2" t="s">
        <v>107</v>
      </c>
      <c r="G242" s="2" t="s">
        <v>99</v>
      </c>
      <c r="H242" s="2" t="s">
        <v>316</v>
      </c>
      <c r="I242" s="22"/>
    </row>
    <row r="243" s="1" customFormat="1" spans="1:9">
      <c r="A243" s="6"/>
      <c r="B243" s="2" t="s">
        <v>5084</v>
      </c>
      <c r="C243" s="2" t="s">
        <v>825</v>
      </c>
      <c r="D243" s="2" t="s">
        <v>826</v>
      </c>
      <c r="E243" s="2" t="s">
        <v>537</v>
      </c>
      <c r="F243" s="2" t="s">
        <v>107</v>
      </c>
      <c r="G243" s="2" t="s">
        <v>99</v>
      </c>
      <c r="H243" s="2" t="s">
        <v>316</v>
      </c>
      <c r="I243" s="22"/>
    </row>
    <row r="244" s="1" customFormat="1" spans="1:9">
      <c r="A244" s="6"/>
      <c r="B244" s="2" t="s">
        <v>5084</v>
      </c>
      <c r="C244" s="2" t="s">
        <v>829</v>
      </c>
      <c r="D244" s="2" t="s">
        <v>830</v>
      </c>
      <c r="E244" s="2" t="s">
        <v>546</v>
      </c>
      <c r="F244" s="2" t="s">
        <v>547</v>
      </c>
      <c r="G244" s="2" t="s">
        <v>74</v>
      </c>
      <c r="H244" s="2" t="s">
        <v>316</v>
      </c>
      <c r="I244" s="22"/>
    </row>
    <row r="245" s="1" customFormat="1" spans="1:9">
      <c r="A245" s="6"/>
      <c r="B245" s="2" t="s">
        <v>5084</v>
      </c>
      <c r="C245" s="2" t="s">
        <v>1475</v>
      </c>
      <c r="D245" s="2" t="s">
        <v>1476</v>
      </c>
      <c r="E245" s="2" t="s">
        <v>546</v>
      </c>
      <c r="F245" s="2" t="s">
        <v>547</v>
      </c>
      <c r="G245" s="2" t="s">
        <v>74</v>
      </c>
      <c r="H245" s="2" t="s">
        <v>316</v>
      </c>
      <c r="I245" s="22"/>
    </row>
    <row r="246" s="1" customFormat="1" spans="1:9">
      <c r="A246" s="6"/>
      <c r="B246" s="2" t="s">
        <v>5084</v>
      </c>
      <c r="C246" s="2" t="s">
        <v>831</v>
      </c>
      <c r="D246" s="2" t="s">
        <v>832</v>
      </c>
      <c r="E246" s="2" t="s">
        <v>785</v>
      </c>
      <c r="F246" s="2" t="s">
        <v>107</v>
      </c>
      <c r="G246" s="2" t="s">
        <v>74</v>
      </c>
      <c r="H246" s="2" t="s">
        <v>316</v>
      </c>
      <c r="I246" s="22"/>
    </row>
    <row r="247" s="1" customFormat="1" spans="1:9">
      <c r="A247" s="6"/>
      <c r="B247" s="2" t="s">
        <v>5084</v>
      </c>
      <c r="C247" s="2" t="s">
        <v>1591</v>
      </c>
      <c r="D247" s="2" t="s">
        <v>1592</v>
      </c>
      <c r="E247" s="2" t="s">
        <v>785</v>
      </c>
      <c r="F247" s="2" t="s">
        <v>107</v>
      </c>
      <c r="G247" s="2" t="s">
        <v>74</v>
      </c>
      <c r="H247" s="2" t="s">
        <v>316</v>
      </c>
      <c r="I247" s="22"/>
    </row>
    <row r="248" s="1" customFormat="1" spans="1:9">
      <c r="A248" s="6"/>
      <c r="B248" s="2" t="s">
        <v>5084</v>
      </c>
      <c r="C248" s="2" t="s">
        <v>1593</v>
      </c>
      <c r="D248" s="2" t="s">
        <v>1594</v>
      </c>
      <c r="E248" s="2" t="s">
        <v>785</v>
      </c>
      <c r="F248" s="2" t="s">
        <v>107</v>
      </c>
      <c r="G248" s="2" t="s">
        <v>74</v>
      </c>
      <c r="H248" s="2" t="s">
        <v>316</v>
      </c>
      <c r="I248" s="22"/>
    </row>
    <row r="249" s="1" customFormat="1" spans="1:9">
      <c r="A249" s="6"/>
      <c r="B249" s="2" t="s">
        <v>5084</v>
      </c>
      <c r="C249" s="2" t="s">
        <v>1595</v>
      </c>
      <c r="D249" s="2" t="s">
        <v>1596</v>
      </c>
      <c r="E249" s="2" t="s">
        <v>785</v>
      </c>
      <c r="F249" s="2" t="s">
        <v>107</v>
      </c>
      <c r="G249" s="2" t="s">
        <v>74</v>
      </c>
      <c r="H249" s="2" t="s">
        <v>316</v>
      </c>
      <c r="I249" s="22"/>
    </row>
    <row r="250" s="1" customFormat="1" spans="1:9">
      <c r="A250" s="6"/>
      <c r="B250" s="2" t="s">
        <v>5084</v>
      </c>
      <c r="C250" s="2" t="s">
        <v>833</v>
      </c>
      <c r="D250" s="2" t="s">
        <v>834</v>
      </c>
      <c r="E250" s="2" t="s">
        <v>785</v>
      </c>
      <c r="F250" s="2" t="s">
        <v>107</v>
      </c>
      <c r="G250" s="2" t="s">
        <v>74</v>
      </c>
      <c r="H250" s="2" t="s">
        <v>316</v>
      </c>
      <c r="I250" s="22"/>
    </row>
    <row r="251" s="1" customFormat="1" spans="1:9">
      <c r="A251" s="6"/>
      <c r="B251" s="2" t="s">
        <v>5084</v>
      </c>
      <c r="C251" s="2" t="s">
        <v>835</v>
      </c>
      <c r="D251" s="2" t="s">
        <v>836</v>
      </c>
      <c r="E251" s="2" t="s">
        <v>550</v>
      </c>
      <c r="F251" s="2" t="s">
        <v>107</v>
      </c>
      <c r="G251" s="2" t="s">
        <v>74</v>
      </c>
      <c r="H251" s="2" t="s">
        <v>316</v>
      </c>
      <c r="I251" s="22"/>
    </row>
    <row r="252" s="1" customFormat="1" spans="1:9">
      <c r="A252" s="6"/>
      <c r="B252" s="2" t="s">
        <v>5084</v>
      </c>
      <c r="C252" s="2" t="s">
        <v>837</v>
      </c>
      <c r="D252" s="2" t="s">
        <v>838</v>
      </c>
      <c r="E252" s="2" t="s">
        <v>550</v>
      </c>
      <c r="F252" s="2" t="s">
        <v>107</v>
      </c>
      <c r="G252" s="2" t="s">
        <v>74</v>
      </c>
      <c r="H252" s="2" t="s">
        <v>316</v>
      </c>
      <c r="I252" s="22"/>
    </row>
    <row r="253" s="1" customFormat="1" spans="1:9">
      <c r="A253" s="6"/>
      <c r="B253" s="2" t="s">
        <v>5084</v>
      </c>
      <c r="C253" s="2" t="s">
        <v>841</v>
      </c>
      <c r="D253" s="2" t="s">
        <v>842</v>
      </c>
      <c r="E253" s="2" t="s">
        <v>550</v>
      </c>
      <c r="F253" s="2" t="s">
        <v>107</v>
      </c>
      <c r="G253" s="2" t="s">
        <v>74</v>
      </c>
      <c r="H253" s="2" t="s">
        <v>316</v>
      </c>
      <c r="I253" s="22"/>
    </row>
    <row r="254" s="1" customFormat="1" spans="1:9">
      <c r="A254" s="6"/>
      <c r="B254" s="2" t="s">
        <v>5084</v>
      </c>
      <c r="C254" s="2" t="s">
        <v>844</v>
      </c>
      <c r="D254" s="2" t="s">
        <v>845</v>
      </c>
      <c r="E254" s="2" t="s">
        <v>550</v>
      </c>
      <c r="F254" s="2" t="s">
        <v>107</v>
      </c>
      <c r="G254" s="2" t="s">
        <v>74</v>
      </c>
      <c r="H254" s="2" t="s">
        <v>316</v>
      </c>
      <c r="I254" s="22"/>
    </row>
    <row r="255" s="1" customFormat="1" spans="1:9">
      <c r="A255" s="6"/>
      <c r="B255" s="2" t="s">
        <v>5084</v>
      </c>
      <c r="C255" s="2" t="s">
        <v>1636</v>
      </c>
      <c r="D255" s="2" t="s">
        <v>1637</v>
      </c>
      <c r="E255" s="2" t="s">
        <v>1633</v>
      </c>
      <c r="F255" s="2" t="s">
        <v>107</v>
      </c>
      <c r="G255" s="2" t="s">
        <v>74</v>
      </c>
      <c r="H255" s="2" t="s">
        <v>316</v>
      </c>
      <c r="I255" s="22"/>
    </row>
    <row r="256" s="1" customFormat="1" spans="1:9">
      <c r="A256" s="6"/>
      <c r="B256" s="2" t="s">
        <v>5084</v>
      </c>
      <c r="C256" s="2" t="s">
        <v>551</v>
      </c>
      <c r="D256" s="2" t="s">
        <v>552</v>
      </c>
      <c r="E256" s="2" t="s">
        <v>553</v>
      </c>
      <c r="F256" s="2" t="s">
        <v>107</v>
      </c>
      <c r="G256" s="2" t="s">
        <v>74</v>
      </c>
      <c r="H256" s="2" t="s">
        <v>316</v>
      </c>
      <c r="I256" s="22"/>
    </row>
    <row r="257" s="1" customFormat="1" spans="1:9">
      <c r="A257" s="6"/>
      <c r="B257" s="2" t="s">
        <v>5084</v>
      </c>
      <c r="C257" s="2" t="s">
        <v>846</v>
      </c>
      <c r="D257" s="2" t="s">
        <v>847</v>
      </c>
      <c r="E257" s="2" t="s">
        <v>553</v>
      </c>
      <c r="F257" s="2" t="s">
        <v>107</v>
      </c>
      <c r="G257" s="2" t="s">
        <v>74</v>
      </c>
      <c r="H257" s="2" t="s">
        <v>316</v>
      </c>
      <c r="I257" s="22"/>
    </row>
    <row r="258" s="1" customFormat="1" spans="1:9">
      <c r="A258" s="6"/>
      <c r="B258" s="2" t="s">
        <v>5084</v>
      </c>
      <c r="C258" s="2" t="s">
        <v>1679</v>
      </c>
      <c r="D258" s="2" t="s">
        <v>1680</v>
      </c>
      <c r="E258" s="2" t="s">
        <v>850</v>
      </c>
      <c r="F258" s="2" t="s">
        <v>107</v>
      </c>
      <c r="G258" s="2" t="s">
        <v>74</v>
      </c>
      <c r="H258" s="2" t="s">
        <v>316</v>
      </c>
      <c r="I258" s="22"/>
    </row>
    <row r="259" s="1" customFormat="1" spans="1:9">
      <c r="A259" s="6"/>
      <c r="B259" s="2" t="s">
        <v>5084</v>
      </c>
      <c r="C259" s="2" t="s">
        <v>848</v>
      </c>
      <c r="D259" s="2" t="s">
        <v>849</v>
      </c>
      <c r="E259" s="2" t="s">
        <v>850</v>
      </c>
      <c r="F259" s="2" t="s">
        <v>107</v>
      </c>
      <c r="G259" s="2" t="s">
        <v>74</v>
      </c>
      <c r="H259" s="2" t="s">
        <v>316</v>
      </c>
      <c r="I259" s="22" t="s">
        <v>443</v>
      </c>
    </row>
    <row r="260" s="1" customFormat="1" spans="1:9">
      <c r="A260" s="6"/>
      <c r="B260" s="2" t="s">
        <v>5084</v>
      </c>
      <c r="C260" s="2" t="s">
        <v>4118</v>
      </c>
      <c r="D260" s="2" t="s">
        <v>4119</v>
      </c>
      <c r="E260" s="2" t="s">
        <v>850</v>
      </c>
      <c r="F260" s="2" t="s">
        <v>107</v>
      </c>
      <c r="G260" s="2" t="s">
        <v>74</v>
      </c>
      <c r="H260" s="2" t="s">
        <v>316</v>
      </c>
      <c r="I260" s="22"/>
    </row>
    <row r="261" s="1" customFormat="1" spans="1:9">
      <c r="A261" s="6"/>
      <c r="B261" s="2" t="s">
        <v>5084</v>
      </c>
      <c r="C261" s="2" t="s">
        <v>1691</v>
      </c>
      <c r="D261" s="2" t="s">
        <v>1692</v>
      </c>
      <c r="E261" s="2" t="s">
        <v>850</v>
      </c>
      <c r="F261" s="2" t="s">
        <v>107</v>
      </c>
      <c r="G261" s="2" t="s">
        <v>74</v>
      </c>
      <c r="H261" s="2" t="s">
        <v>316</v>
      </c>
      <c r="I261" s="22"/>
    </row>
    <row r="262" s="1" customFormat="1" spans="1:9">
      <c r="A262" s="6"/>
      <c r="B262" s="2" t="s">
        <v>5084</v>
      </c>
      <c r="C262" s="2" t="s">
        <v>851</v>
      </c>
      <c r="D262" s="2" t="s">
        <v>852</v>
      </c>
      <c r="E262" s="2" t="s">
        <v>850</v>
      </c>
      <c r="F262" s="2" t="s">
        <v>107</v>
      </c>
      <c r="G262" s="2" t="s">
        <v>74</v>
      </c>
      <c r="H262" s="2" t="s">
        <v>316</v>
      </c>
      <c r="I262" s="22"/>
    </row>
    <row r="263" s="1" customFormat="1" spans="1:9">
      <c r="A263" s="6"/>
      <c r="B263" s="2" t="s">
        <v>5084</v>
      </c>
      <c r="C263" s="2" t="s">
        <v>855</v>
      </c>
      <c r="D263" s="2" t="s">
        <v>856</v>
      </c>
      <c r="E263" s="2" t="s">
        <v>850</v>
      </c>
      <c r="F263" s="2" t="s">
        <v>107</v>
      </c>
      <c r="G263" s="2" t="s">
        <v>74</v>
      </c>
      <c r="H263" s="2" t="s">
        <v>316</v>
      </c>
      <c r="I263" s="22"/>
    </row>
    <row r="264" s="1" customFormat="1" spans="1:9">
      <c r="A264" s="6"/>
      <c r="B264" s="2" t="s">
        <v>5084</v>
      </c>
      <c r="C264" s="2" t="s">
        <v>1728</v>
      </c>
      <c r="D264" s="2" t="s">
        <v>1729</v>
      </c>
      <c r="E264" s="2" t="s">
        <v>859</v>
      </c>
      <c r="F264" s="2" t="s">
        <v>107</v>
      </c>
      <c r="G264" s="2" t="s">
        <v>74</v>
      </c>
      <c r="H264" s="2" t="s">
        <v>316</v>
      </c>
      <c r="I264" s="22"/>
    </row>
    <row r="265" s="1" customFormat="1" spans="1:9">
      <c r="A265" s="6"/>
      <c r="B265" s="2" t="s">
        <v>5084</v>
      </c>
      <c r="C265" s="2" t="s">
        <v>860</v>
      </c>
      <c r="D265" s="2" t="s">
        <v>861</v>
      </c>
      <c r="E265" s="2" t="s">
        <v>859</v>
      </c>
      <c r="F265" s="2" t="s">
        <v>107</v>
      </c>
      <c r="G265" s="2" t="s">
        <v>74</v>
      </c>
      <c r="H265" s="2" t="s">
        <v>316</v>
      </c>
      <c r="I265" s="22"/>
    </row>
    <row r="266" s="1" customFormat="1" spans="1:9">
      <c r="A266" s="6"/>
      <c r="B266" s="2" t="s">
        <v>5084</v>
      </c>
      <c r="C266" s="2" t="s">
        <v>1740</v>
      </c>
      <c r="D266" s="2" t="s">
        <v>1741</v>
      </c>
      <c r="E266" s="2" t="s">
        <v>864</v>
      </c>
      <c r="F266" s="2" t="s">
        <v>107</v>
      </c>
      <c r="G266" s="2" t="s">
        <v>74</v>
      </c>
      <c r="H266" s="2" t="s">
        <v>316</v>
      </c>
      <c r="I266" s="22"/>
    </row>
    <row r="267" s="1" customFormat="1" spans="1:9">
      <c r="A267" s="6"/>
      <c r="B267" s="2" t="s">
        <v>5084</v>
      </c>
      <c r="C267" s="2" t="s">
        <v>862</v>
      </c>
      <c r="D267" s="2" t="s">
        <v>863</v>
      </c>
      <c r="E267" s="2" t="s">
        <v>864</v>
      </c>
      <c r="F267" s="2" t="s">
        <v>107</v>
      </c>
      <c r="G267" s="2" t="s">
        <v>74</v>
      </c>
      <c r="H267" s="2" t="s">
        <v>316</v>
      </c>
      <c r="I267" s="22"/>
    </row>
    <row r="268" s="1" customFormat="1" spans="1:9">
      <c r="A268" s="6"/>
      <c r="B268" s="2" t="s">
        <v>5084</v>
      </c>
      <c r="C268" s="2" t="s">
        <v>1754</v>
      </c>
      <c r="D268" s="2" t="s">
        <v>1755</v>
      </c>
      <c r="E268" s="2" t="s">
        <v>864</v>
      </c>
      <c r="F268" s="2" t="s">
        <v>107</v>
      </c>
      <c r="G268" s="2" t="s">
        <v>74</v>
      </c>
      <c r="H268" s="2" t="s">
        <v>316</v>
      </c>
      <c r="I268" s="22"/>
    </row>
    <row r="269" s="1" customFormat="1" spans="1:9">
      <c r="A269" s="6"/>
      <c r="B269" s="2" t="s">
        <v>5084</v>
      </c>
      <c r="C269" s="2" t="s">
        <v>865</v>
      </c>
      <c r="D269" s="2" t="s">
        <v>866</v>
      </c>
      <c r="E269" s="2" t="s">
        <v>864</v>
      </c>
      <c r="F269" s="2" t="s">
        <v>107</v>
      </c>
      <c r="G269" s="2" t="s">
        <v>74</v>
      </c>
      <c r="H269" s="2" t="s">
        <v>316</v>
      </c>
      <c r="I269" s="22"/>
    </row>
    <row r="270" s="1" customFormat="1" spans="1:9">
      <c r="A270" s="6"/>
      <c r="B270" s="2" t="s">
        <v>5084</v>
      </c>
      <c r="C270" s="2" t="s">
        <v>1761</v>
      </c>
      <c r="D270" s="2" t="s">
        <v>1762</v>
      </c>
      <c r="E270" s="2" t="s">
        <v>864</v>
      </c>
      <c r="F270" s="2" t="s">
        <v>107</v>
      </c>
      <c r="G270" s="2" t="s">
        <v>74</v>
      </c>
      <c r="H270" s="2" t="s">
        <v>316</v>
      </c>
      <c r="I270" s="22"/>
    </row>
    <row r="271" s="1" customFormat="1" spans="1:9">
      <c r="A271" s="6"/>
      <c r="B271" s="2" t="s">
        <v>5084</v>
      </c>
      <c r="C271" s="2" t="s">
        <v>1862</v>
      </c>
      <c r="D271" s="2" t="s">
        <v>1863</v>
      </c>
      <c r="E271" s="2" t="s">
        <v>766</v>
      </c>
      <c r="F271" s="2" t="s">
        <v>98</v>
      </c>
      <c r="G271" s="2" t="s">
        <v>108</v>
      </c>
      <c r="H271" s="2" t="s">
        <v>316</v>
      </c>
      <c r="I271" s="22"/>
    </row>
    <row r="272" s="1" customFormat="1" spans="1:9">
      <c r="A272" s="6"/>
      <c r="B272" s="2" t="s">
        <v>5084</v>
      </c>
      <c r="C272" s="2" t="s">
        <v>1868</v>
      </c>
      <c r="D272" s="2" t="s">
        <v>1869</v>
      </c>
      <c r="E272" s="2" t="s">
        <v>766</v>
      </c>
      <c r="F272" s="2" t="s">
        <v>98</v>
      </c>
      <c r="G272" s="2" t="s">
        <v>108</v>
      </c>
      <c r="H272" s="2" t="s">
        <v>316</v>
      </c>
      <c r="I272" s="22"/>
    </row>
    <row r="273" s="1" customFormat="1" spans="1:9">
      <c r="A273" s="6"/>
      <c r="B273" s="2" t="s">
        <v>5084</v>
      </c>
      <c r="C273" s="2" t="s">
        <v>2880</v>
      </c>
      <c r="D273" s="2" t="s">
        <v>2881</v>
      </c>
      <c r="E273" s="2" t="s">
        <v>766</v>
      </c>
      <c r="F273" s="2" t="s">
        <v>98</v>
      </c>
      <c r="G273" s="2" t="s">
        <v>108</v>
      </c>
      <c r="H273" s="2" t="s">
        <v>316</v>
      </c>
      <c r="I273" s="22"/>
    </row>
    <row r="274" s="1" customFormat="1" spans="1:9">
      <c r="A274" s="6"/>
      <c r="B274" s="2" t="s">
        <v>5084</v>
      </c>
      <c r="C274" s="2" t="s">
        <v>871</v>
      </c>
      <c r="D274" s="2" t="s">
        <v>872</v>
      </c>
      <c r="E274" s="2" t="s">
        <v>766</v>
      </c>
      <c r="F274" s="2" t="s">
        <v>98</v>
      </c>
      <c r="G274" s="2" t="s">
        <v>108</v>
      </c>
      <c r="H274" s="2" t="s">
        <v>316</v>
      </c>
      <c r="I274" s="22"/>
    </row>
    <row r="275" s="1" customFormat="1" spans="1:9">
      <c r="A275" s="6"/>
      <c r="B275" s="2" t="s">
        <v>5084</v>
      </c>
      <c r="C275" s="2" t="s">
        <v>2886</v>
      </c>
      <c r="D275" s="2" t="s">
        <v>2887</v>
      </c>
      <c r="E275" s="2" t="s">
        <v>772</v>
      </c>
      <c r="F275" s="2" t="s">
        <v>98</v>
      </c>
      <c r="G275" s="2" t="s">
        <v>108</v>
      </c>
      <c r="H275" s="2" t="s">
        <v>316</v>
      </c>
      <c r="I275" s="22"/>
    </row>
    <row r="276" s="1" customFormat="1" spans="1:9">
      <c r="A276" s="6"/>
      <c r="B276" s="2" t="s">
        <v>5084</v>
      </c>
      <c r="C276" s="2" t="s">
        <v>2896</v>
      </c>
      <c r="D276" s="2" t="s">
        <v>2897</v>
      </c>
      <c r="E276" s="2" t="s">
        <v>875</v>
      </c>
      <c r="F276" s="2" t="s">
        <v>98</v>
      </c>
      <c r="G276" s="2" t="s">
        <v>108</v>
      </c>
      <c r="H276" s="2" t="s">
        <v>316</v>
      </c>
      <c r="I276" s="22"/>
    </row>
    <row r="277" s="1" customFormat="1" spans="1:9">
      <c r="A277" s="6"/>
      <c r="B277" s="2" t="s">
        <v>5084</v>
      </c>
      <c r="C277" s="2" t="s">
        <v>1894</v>
      </c>
      <c r="D277" s="2" t="s">
        <v>1895</v>
      </c>
      <c r="E277" s="2" t="s">
        <v>875</v>
      </c>
      <c r="F277" s="2" t="s">
        <v>98</v>
      </c>
      <c r="G277" s="2" t="s">
        <v>108</v>
      </c>
      <c r="H277" s="2" t="s">
        <v>316</v>
      </c>
      <c r="I277" s="22"/>
    </row>
    <row r="278" s="1" customFormat="1" spans="1:9">
      <c r="A278" s="6"/>
      <c r="B278" s="2" t="s">
        <v>5084</v>
      </c>
      <c r="C278" s="2" t="s">
        <v>873</v>
      </c>
      <c r="D278" s="2" t="s">
        <v>874</v>
      </c>
      <c r="E278" s="2" t="s">
        <v>875</v>
      </c>
      <c r="F278" s="2" t="s">
        <v>98</v>
      </c>
      <c r="G278" s="2" t="s">
        <v>108</v>
      </c>
      <c r="H278" s="2" t="s">
        <v>316</v>
      </c>
      <c r="I278" s="22"/>
    </row>
    <row r="279" s="1" customFormat="1" spans="1:9">
      <c r="A279" s="6"/>
      <c r="B279" s="2" t="s">
        <v>5084</v>
      </c>
      <c r="C279" s="2" t="s">
        <v>2900</v>
      </c>
      <c r="D279" s="2" t="s">
        <v>2901</v>
      </c>
      <c r="E279" s="2" t="s">
        <v>775</v>
      </c>
      <c r="F279" s="2" t="s">
        <v>98</v>
      </c>
      <c r="G279" s="2" t="s">
        <v>108</v>
      </c>
      <c r="H279" s="2" t="s">
        <v>316</v>
      </c>
      <c r="I279" s="22"/>
    </row>
    <row r="280" s="1" customFormat="1" spans="1:9">
      <c r="A280" s="6"/>
      <c r="B280" s="2" t="s">
        <v>5084</v>
      </c>
      <c r="C280" s="2" t="s">
        <v>1961</v>
      </c>
      <c r="D280" s="2" t="s">
        <v>1962</v>
      </c>
      <c r="E280" s="2" t="s">
        <v>558</v>
      </c>
      <c r="F280" s="2" t="s">
        <v>107</v>
      </c>
      <c r="G280" s="2" t="s">
        <v>108</v>
      </c>
      <c r="H280" s="2" t="s">
        <v>316</v>
      </c>
      <c r="I280" s="22"/>
    </row>
    <row r="281" s="1" customFormat="1" spans="1:9">
      <c r="A281" s="6"/>
      <c r="B281" s="2" t="s">
        <v>5084</v>
      </c>
      <c r="C281" s="2" t="s">
        <v>876</v>
      </c>
      <c r="D281" s="2" t="s">
        <v>877</v>
      </c>
      <c r="E281" s="2" t="s">
        <v>558</v>
      </c>
      <c r="F281" s="2" t="s">
        <v>107</v>
      </c>
      <c r="G281" s="2" t="s">
        <v>108</v>
      </c>
      <c r="H281" s="2" t="s">
        <v>316</v>
      </c>
      <c r="I281" s="22"/>
    </row>
    <row r="282" s="1" customFormat="1" spans="1:9">
      <c r="A282" s="6"/>
      <c r="B282" s="2" t="s">
        <v>5084</v>
      </c>
      <c r="C282" s="2" t="s">
        <v>878</v>
      </c>
      <c r="D282" s="2" t="s">
        <v>879</v>
      </c>
      <c r="E282" s="2" t="s">
        <v>558</v>
      </c>
      <c r="F282" s="2" t="s">
        <v>107</v>
      </c>
      <c r="G282" s="2" t="s">
        <v>108</v>
      </c>
      <c r="H282" s="2" t="s">
        <v>316</v>
      </c>
      <c r="I282" s="22"/>
    </row>
    <row r="283" s="1" customFormat="1" spans="1:9">
      <c r="A283" s="6"/>
      <c r="B283" s="2" t="s">
        <v>5084</v>
      </c>
      <c r="C283" s="2" t="s">
        <v>882</v>
      </c>
      <c r="D283" s="2" t="s">
        <v>883</v>
      </c>
      <c r="E283" s="2" t="s">
        <v>558</v>
      </c>
      <c r="F283" s="2" t="s">
        <v>107</v>
      </c>
      <c r="G283" s="2" t="s">
        <v>108</v>
      </c>
      <c r="H283" s="2" t="s">
        <v>316</v>
      </c>
      <c r="I283" s="22"/>
    </row>
    <row r="284" s="1" customFormat="1" spans="1:9">
      <c r="A284" s="6"/>
      <c r="B284" s="2" t="s">
        <v>5084</v>
      </c>
      <c r="C284" s="2" t="s">
        <v>886</v>
      </c>
      <c r="D284" s="2" t="s">
        <v>887</v>
      </c>
      <c r="E284" s="2" t="s">
        <v>801</v>
      </c>
      <c r="F284" s="2" t="s">
        <v>107</v>
      </c>
      <c r="G284" s="2" t="s">
        <v>108</v>
      </c>
      <c r="H284" s="2" t="s">
        <v>316</v>
      </c>
      <c r="I284" s="22"/>
    </row>
    <row r="285" s="1" customFormat="1" spans="1:9">
      <c r="A285" s="6"/>
      <c r="B285" s="2" t="s">
        <v>5084</v>
      </c>
      <c r="C285" s="2" t="s">
        <v>1987</v>
      </c>
      <c r="D285" s="2" t="s">
        <v>1988</v>
      </c>
      <c r="E285" s="2" t="s">
        <v>818</v>
      </c>
      <c r="F285" s="2" t="s">
        <v>107</v>
      </c>
      <c r="G285" s="2" t="s">
        <v>108</v>
      </c>
      <c r="H285" s="2" t="s">
        <v>316</v>
      </c>
      <c r="I285" s="22"/>
    </row>
    <row r="286" s="1" customFormat="1" spans="1:9">
      <c r="A286" s="6"/>
      <c r="B286" s="2" t="s">
        <v>5084</v>
      </c>
      <c r="C286" s="2" t="s">
        <v>888</v>
      </c>
      <c r="D286" s="2" t="s">
        <v>889</v>
      </c>
      <c r="E286" s="2" t="s">
        <v>818</v>
      </c>
      <c r="F286" s="2" t="s">
        <v>107</v>
      </c>
      <c r="G286" s="2" t="s">
        <v>108</v>
      </c>
      <c r="H286" s="2" t="s">
        <v>316</v>
      </c>
      <c r="I286" s="22"/>
    </row>
    <row r="287" s="1" customFormat="1" spans="1:9">
      <c r="A287" s="6"/>
      <c r="B287" s="2" t="s">
        <v>5084</v>
      </c>
      <c r="C287" s="2" t="s">
        <v>1991</v>
      </c>
      <c r="D287" s="2" t="s">
        <v>1992</v>
      </c>
      <c r="E287" s="2" t="s">
        <v>818</v>
      </c>
      <c r="F287" s="2" t="s">
        <v>107</v>
      </c>
      <c r="G287" s="2" t="s">
        <v>108</v>
      </c>
      <c r="H287" s="2" t="s">
        <v>316</v>
      </c>
      <c r="I287" s="22"/>
    </row>
    <row r="288" s="1" customFormat="1" spans="1:9">
      <c r="A288" s="6"/>
      <c r="B288" s="2" t="s">
        <v>5084</v>
      </c>
      <c r="C288" s="2" t="s">
        <v>890</v>
      </c>
      <c r="D288" s="2" t="s">
        <v>891</v>
      </c>
      <c r="E288" s="2" t="s">
        <v>818</v>
      </c>
      <c r="F288" s="2" t="s">
        <v>107</v>
      </c>
      <c r="G288" s="2" t="s">
        <v>108</v>
      </c>
      <c r="H288" s="2" t="s">
        <v>316</v>
      </c>
      <c r="I288" s="22"/>
    </row>
    <row r="289" s="1" customFormat="1" spans="1:9">
      <c r="A289" s="6"/>
      <c r="B289" s="2" t="s">
        <v>5084</v>
      </c>
      <c r="C289" s="2" t="s">
        <v>2034</v>
      </c>
      <c r="D289" s="2" t="s">
        <v>2035</v>
      </c>
      <c r="E289" s="2" t="s">
        <v>2003</v>
      </c>
      <c r="F289" s="2" t="s">
        <v>107</v>
      </c>
      <c r="G289" s="2" t="s">
        <v>108</v>
      </c>
      <c r="H289" s="2" t="s">
        <v>316</v>
      </c>
      <c r="I289" s="22"/>
    </row>
    <row r="290" s="1" customFormat="1" spans="1:9">
      <c r="A290" s="6"/>
      <c r="B290" s="2" t="s">
        <v>5084</v>
      </c>
      <c r="C290" s="2" t="s">
        <v>2259</v>
      </c>
      <c r="D290" s="2" t="s">
        <v>2260</v>
      </c>
      <c r="E290" s="2" t="s">
        <v>894</v>
      </c>
      <c r="F290" s="2" t="s">
        <v>140</v>
      </c>
      <c r="G290" s="2" t="s">
        <v>108</v>
      </c>
      <c r="H290" s="2" t="s">
        <v>316</v>
      </c>
      <c r="I290" s="22"/>
    </row>
    <row r="291" s="1" customFormat="1" spans="1:9">
      <c r="A291" s="6"/>
      <c r="B291" s="2" t="s">
        <v>5084</v>
      </c>
      <c r="C291" s="2" t="s">
        <v>2263</v>
      </c>
      <c r="D291" s="2" t="s">
        <v>2264</v>
      </c>
      <c r="E291" s="2" t="s">
        <v>894</v>
      </c>
      <c r="F291" s="2" t="s">
        <v>140</v>
      </c>
      <c r="G291" s="2" t="s">
        <v>108</v>
      </c>
      <c r="H291" s="2" t="s">
        <v>316</v>
      </c>
      <c r="I291" s="22"/>
    </row>
    <row r="292" s="1" customFormat="1" spans="1:9">
      <c r="A292" s="6"/>
      <c r="B292" s="2" t="s">
        <v>5084</v>
      </c>
      <c r="C292" s="2" t="s">
        <v>892</v>
      </c>
      <c r="D292" s="2" t="s">
        <v>893</v>
      </c>
      <c r="E292" s="2" t="s">
        <v>894</v>
      </c>
      <c r="F292" s="2" t="s">
        <v>140</v>
      </c>
      <c r="G292" s="2" t="s">
        <v>108</v>
      </c>
      <c r="H292" s="2" t="s">
        <v>316</v>
      </c>
      <c r="I292" s="22"/>
    </row>
    <row r="293" s="1" customFormat="1" spans="1:9">
      <c r="A293" s="6"/>
      <c r="B293" s="2" t="s">
        <v>5084</v>
      </c>
      <c r="C293" s="2" t="s">
        <v>2271</v>
      </c>
      <c r="D293" s="2" t="s">
        <v>2272</v>
      </c>
      <c r="E293" s="2" t="s">
        <v>894</v>
      </c>
      <c r="F293" s="2" t="s">
        <v>140</v>
      </c>
      <c r="G293" s="2" t="s">
        <v>108</v>
      </c>
      <c r="H293" s="2" t="s">
        <v>316</v>
      </c>
      <c r="I293" s="22"/>
    </row>
    <row r="294" s="1" customFormat="1" spans="1:9">
      <c r="A294" s="6"/>
      <c r="B294" s="2" t="s">
        <v>5084</v>
      </c>
      <c r="C294" s="2" t="s">
        <v>2281</v>
      </c>
      <c r="D294" s="2" t="s">
        <v>2282</v>
      </c>
      <c r="E294" s="2" t="s">
        <v>894</v>
      </c>
      <c r="F294" s="2" t="s">
        <v>140</v>
      </c>
      <c r="G294" s="2" t="s">
        <v>108</v>
      </c>
      <c r="H294" s="2" t="s">
        <v>316</v>
      </c>
      <c r="I294" s="22"/>
    </row>
    <row r="295" s="1" customFormat="1" spans="1:9">
      <c r="A295" s="6"/>
      <c r="B295" s="2" t="s">
        <v>5084</v>
      </c>
      <c r="C295" s="2" t="s">
        <v>4390</v>
      </c>
      <c r="D295" s="2" t="s">
        <v>4391</v>
      </c>
      <c r="E295" s="2" t="s">
        <v>894</v>
      </c>
      <c r="F295" s="2" t="s">
        <v>140</v>
      </c>
      <c r="G295" s="2" t="s">
        <v>108</v>
      </c>
      <c r="H295" s="2" t="s">
        <v>316</v>
      </c>
      <c r="I295" s="22"/>
    </row>
    <row r="296" s="1" customFormat="1" spans="1:9">
      <c r="A296" s="6"/>
      <c r="B296" s="2" t="s">
        <v>5084</v>
      </c>
      <c r="C296" s="2" t="s">
        <v>2293</v>
      </c>
      <c r="D296" s="2" t="s">
        <v>2294</v>
      </c>
      <c r="E296" s="2" t="s">
        <v>894</v>
      </c>
      <c r="F296" s="2" t="s">
        <v>140</v>
      </c>
      <c r="G296" s="2" t="s">
        <v>108</v>
      </c>
      <c r="H296" s="2" t="s">
        <v>316</v>
      </c>
      <c r="I296" s="22"/>
    </row>
    <row r="297" s="1" customFormat="1" spans="1:9">
      <c r="A297" s="6"/>
      <c r="B297" s="2" t="s">
        <v>5084</v>
      </c>
      <c r="C297" s="2" t="s">
        <v>2316</v>
      </c>
      <c r="D297" s="2" t="s">
        <v>2317</v>
      </c>
      <c r="E297" s="2" t="s">
        <v>899</v>
      </c>
      <c r="F297" s="2" t="s">
        <v>140</v>
      </c>
      <c r="G297" s="2" t="s">
        <v>108</v>
      </c>
      <c r="H297" s="2" t="s">
        <v>316</v>
      </c>
      <c r="I297" s="22"/>
    </row>
    <row r="298" s="1" customFormat="1" spans="1:9">
      <c r="A298" s="6"/>
      <c r="B298" s="2" t="s">
        <v>5084</v>
      </c>
      <c r="C298" s="2" t="s">
        <v>2326</v>
      </c>
      <c r="D298" s="2" t="s">
        <v>2327</v>
      </c>
      <c r="E298" s="2" t="s">
        <v>899</v>
      </c>
      <c r="F298" s="2" t="s">
        <v>140</v>
      </c>
      <c r="G298" s="2" t="s">
        <v>108</v>
      </c>
      <c r="H298" s="2" t="s">
        <v>316</v>
      </c>
      <c r="I298" s="22"/>
    </row>
    <row r="299" s="1" customFormat="1" ht="24" spans="1:9">
      <c r="A299" s="6"/>
      <c r="B299" s="2" t="s">
        <v>5084</v>
      </c>
      <c r="C299" s="2" t="s">
        <v>5085</v>
      </c>
      <c r="D299" s="2" t="s">
        <v>5086</v>
      </c>
      <c r="E299" s="2" t="s">
        <v>5087</v>
      </c>
      <c r="F299" s="2" t="s">
        <v>116</v>
      </c>
      <c r="G299" s="13" t="s">
        <v>3180</v>
      </c>
      <c r="H299" s="2" t="s">
        <v>316</v>
      </c>
      <c r="I299" s="38" t="s">
        <v>2955</v>
      </c>
    </row>
    <row r="300" s="1" customFormat="1" spans="1:9">
      <c r="A300" s="6"/>
      <c r="B300" s="2" t="s">
        <v>5084</v>
      </c>
      <c r="C300" s="2" t="s">
        <v>559</v>
      </c>
      <c r="D300" s="2" t="s">
        <v>560</v>
      </c>
      <c r="E300" s="2" t="s">
        <v>561</v>
      </c>
      <c r="F300" s="2" t="s">
        <v>107</v>
      </c>
      <c r="G300" s="2" t="s">
        <v>562</v>
      </c>
      <c r="H300" s="2" t="s">
        <v>316</v>
      </c>
      <c r="I300" s="39" t="s">
        <v>2388</v>
      </c>
    </row>
    <row r="301" s="1" customFormat="1" spans="1:9">
      <c r="A301" s="6"/>
      <c r="B301" s="2" t="s">
        <v>5084</v>
      </c>
      <c r="C301" s="2" t="s">
        <v>2393</v>
      </c>
      <c r="D301" s="2" t="s">
        <v>2394</v>
      </c>
      <c r="E301" s="2" t="s">
        <v>561</v>
      </c>
      <c r="F301" s="2" t="s">
        <v>107</v>
      </c>
      <c r="G301" s="2" t="s">
        <v>562</v>
      </c>
      <c r="H301" s="2" t="s">
        <v>316</v>
      </c>
      <c r="I301" s="39"/>
    </row>
    <row r="302" s="1" customFormat="1" spans="1:9">
      <c r="A302" s="6"/>
      <c r="B302" s="2" t="s">
        <v>5084</v>
      </c>
      <c r="C302" s="2" t="s">
        <v>914</v>
      </c>
      <c r="D302" s="2" t="s">
        <v>915</v>
      </c>
      <c r="E302" s="2" t="s">
        <v>561</v>
      </c>
      <c r="F302" s="2" t="s">
        <v>107</v>
      </c>
      <c r="G302" s="2" t="s">
        <v>562</v>
      </c>
      <c r="H302" s="2" t="s">
        <v>316</v>
      </c>
      <c r="I302" s="39"/>
    </row>
    <row r="303" s="1" customFormat="1" spans="1:9">
      <c r="A303" s="6"/>
      <c r="B303" s="2" t="s">
        <v>5084</v>
      </c>
      <c r="C303" s="2" t="s">
        <v>2399</v>
      </c>
      <c r="D303" s="2" t="s">
        <v>2400</v>
      </c>
      <c r="E303" s="2" t="s">
        <v>561</v>
      </c>
      <c r="F303" s="2" t="s">
        <v>107</v>
      </c>
      <c r="G303" s="2" t="s">
        <v>562</v>
      </c>
      <c r="H303" s="2" t="s">
        <v>316</v>
      </c>
      <c r="I303" s="39"/>
    </row>
    <row r="304" s="1" customFormat="1" spans="1:9">
      <c r="A304" s="6"/>
      <c r="B304" s="2" t="s">
        <v>5084</v>
      </c>
      <c r="C304" s="2" t="s">
        <v>916</v>
      </c>
      <c r="D304" s="2" t="s">
        <v>917</v>
      </c>
      <c r="E304" s="2" t="s">
        <v>561</v>
      </c>
      <c r="F304" s="2" t="s">
        <v>107</v>
      </c>
      <c r="G304" s="2" t="s">
        <v>562</v>
      </c>
      <c r="H304" s="2" t="s">
        <v>316</v>
      </c>
      <c r="I304" s="39"/>
    </row>
    <row r="305" s="1" customFormat="1" spans="1:9">
      <c r="A305" s="6"/>
      <c r="B305" s="2" t="s">
        <v>5084</v>
      </c>
      <c r="C305" s="2" t="s">
        <v>2411</v>
      </c>
      <c r="D305" s="2" t="s">
        <v>2412</v>
      </c>
      <c r="E305" s="2" t="s">
        <v>920</v>
      </c>
      <c r="F305" s="2" t="s">
        <v>107</v>
      </c>
      <c r="G305" s="2" t="s">
        <v>562</v>
      </c>
      <c r="H305" s="2" t="s">
        <v>316</v>
      </c>
      <c r="I305" s="39"/>
    </row>
    <row r="306" s="1" customFormat="1" spans="1:9">
      <c r="A306" s="6"/>
      <c r="B306" s="2" t="s">
        <v>5084</v>
      </c>
      <c r="C306" s="2" t="s">
        <v>918</v>
      </c>
      <c r="D306" s="2" t="s">
        <v>919</v>
      </c>
      <c r="E306" s="2" t="s">
        <v>920</v>
      </c>
      <c r="F306" s="2" t="s">
        <v>107</v>
      </c>
      <c r="G306" s="2" t="s">
        <v>562</v>
      </c>
      <c r="H306" s="2" t="s">
        <v>316</v>
      </c>
      <c r="I306" s="39"/>
    </row>
    <row r="307" s="1" customFormat="1" spans="1:9">
      <c r="A307" s="6"/>
      <c r="B307" s="2" t="s">
        <v>5084</v>
      </c>
      <c r="C307" s="2" t="s">
        <v>921</v>
      </c>
      <c r="D307" s="2" t="s">
        <v>922</v>
      </c>
      <c r="E307" s="2" t="s">
        <v>920</v>
      </c>
      <c r="F307" s="2" t="s">
        <v>107</v>
      </c>
      <c r="G307" s="2" t="s">
        <v>562</v>
      </c>
      <c r="H307" s="2" t="s">
        <v>316</v>
      </c>
      <c r="I307" s="39"/>
    </row>
    <row r="308" s="1" customFormat="1" spans="1:9">
      <c r="A308" s="6"/>
      <c r="B308" s="2" t="s">
        <v>5084</v>
      </c>
      <c r="C308" s="2" t="s">
        <v>923</v>
      </c>
      <c r="D308" s="2" t="s">
        <v>924</v>
      </c>
      <c r="E308" s="2" t="s">
        <v>920</v>
      </c>
      <c r="F308" s="2" t="s">
        <v>107</v>
      </c>
      <c r="G308" s="2" t="s">
        <v>562</v>
      </c>
      <c r="H308" s="2" t="s">
        <v>316</v>
      </c>
      <c r="I308" s="39"/>
    </row>
    <row r="309" s="1" customFormat="1" spans="1:9">
      <c r="A309" s="6"/>
      <c r="B309" s="2" t="s">
        <v>5084</v>
      </c>
      <c r="C309" s="2" t="s">
        <v>927</v>
      </c>
      <c r="D309" s="2" t="s">
        <v>928</v>
      </c>
      <c r="E309" s="2" t="s">
        <v>920</v>
      </c>
      <c r="F309" s="2" t="s">
        <v>107</v>
      </c>
      <c r="G309" s="2" t="s">
        <v>562</v>
      </c>
      <c r="H309" s="2" t="s">
        <v>316</v>
      </c>
      <c r="I309" s="39"/>
    </row>
    <row r="310" s="1" customFormat="1" spans="1:9">
      <c r="A310" s="6"/>
      <c r="B310" s="2" t="s">
        <v>5084</v>
      </c>
      <c r="C310" s="2" t="s">
        <v>5088</v>
      </c>
      <c r="D310" s="2" t="s">
        <v>5089</v>
      </c>
      <c r="E310" s="2" t="s">
        <v>920</v>
      </c>
      <c r="F310" s="2" t="s">
        <v>107</v>
      </c>
      <c r="G310" s="2" t="s">
        <v>562</v>
      </c>
      <c r="H310" s="2" t="s">
        <v>316</v>
      </c>
      <c r="I310" s="39"/>
    </row>
    <row r="311" s="1" customFormat="1" spans="1:9">
      <c r="A311" s="6"/>
      <c r="B311" s="2" t="s">
        <v>5084</v>
      </c>
      <c r="C311" s="2" t="s">
        <v>929</v>
      </c>
      <c r="D311" s="2" t="s">
        <v>930</v>
      </c>
      <c r="E311" s="2" t="s">
        <v>920</v>
      </c>
      <c r="F311" s="2" t="s">
        <v>107</v>
      </c>
      <c r="G311" s="2" t="s">
        <v>562</v>
      </c>
      <c r="H311" s="2" t="s">
        <v>316</v>
      </c>
      <c r="I311" s="39"/>
    </row>
    <row r="312" s="1" customFormat="1" spans="1:9">
      <c r="A312" s="6"/>
      <c r="B312" s="2" t="s">
        <v>5084</v>
      </c>
      <c r="C312" s="2" t="s">
        <v>931</v>
      </c>
      <c r="D312" s="2" t="s">
        <v>932</v>
      </c>
      <c r="E312" s="2" t="s">
        <v>920</v>
      </c>
      <c r="F312" s="2" t="s">
        <v>107</v>
      </c>
      <c r="G312" s="2" t="s">
        <v>562</v>
      </c>
      <c r="H312" s="2" t="s">
        <v>316</v>
      </c>
      <c r="I312" s="39"/>
    </row>
    <row r="313" s="1" customFormat="1" spans="1:9">
      <c r="A313" s="6"/>
      <c r="B313" s="2" t="s">
        <v>5084</v>
      </c>
      <c r="C313" s="2" t="s">
        <v>2436</v>
      </c>
      <c r="D313" s="2" t="s">
        <v>2437</v>
      </c>
      <c r="E313" s="2" t="s">
        <v>920</v>
      </c>
      <c r="F313" s="2" t="s">
        <v>107</v>
      </c>
      <c r="G313" s="2" t="s">
        <v>562</v>
      </c>
      <c r="H313" s="2" t="s">
        <v>316</v>
      </c>
      <c r="I313" s="39"/>
    </row>
    <row r="314" s="1" customFormat="1" spans="1:9">
      <c r="A314" s="6"/>
      <c r="B314" s="2" t="s">
        <v>5084</v>
      </c>
      <c r="C314" s="2" t="s">
        <v>935</v>
      </c>
      <c r="D314" s="2" t="s">
        <v>936</v>
      </c>
      <c r="E314" s="2" t="s">
        <v>920</v>
      </c>
      <c r="F314" s="2" t="s">
        <v>107</v>
      </c>
      <c r="G314" s="2" t="s">
        <v>562</v>
      </c>
      <c r="H314" s="2" t="s">
        <v>316</v>
      </c>
      <c r="I314" s="39"/>
    </row>
    <row r="315" s="1" customFormat="1" spans="1:9">
      <c r="A315" s="6"/>
      <c r="B315" s="2" t="s">
        <v>5084</v>
      </c>
      <c r="C315" s="2" t="s">
        <v>937</v>
      </c>
      <c r="D315" s="2" t="s">
        <v>938</v>
      </c>
      <c r="E315" s="2" t="s">
        <v>920</v>
      </c>
      <c r="F315" s="2" t="s">
        <v>107</v>
      </c>
      <c r="G315" s="2" t="s">
        <v>562</v>
      </c>
      <c r="H315" s="2" t="s">
        <v>316</v>
      </c>
      <c r="I315" s="39"/>
    </row>
    <row r="316" s="1" customFormat="1" spans="1:9">
      <c r="A316" s="6"/>
      <c r="B316" s="2" t="s">
        <v>5084</v>
      </c>
      <c r="C316" s="2" t="s">
        <v>2438</v>
      </c>
      <c r="D316" s="2" t="s">
        <v>2439</v>
      </c>
      <c r="E316" s="2" t="s">
        <v>920</v>
      </c>
      <c r="F316" s="2" t="s">
        <v>107</v>
      </c>
      <c r="G316" s="2" t="s">
        <v>562</v>
      </c>
      <c r="H316" s="2" t="s">
        <v>316</v>
      </c>
      <c r="I316" s="39"/>
    </row>
    <row r="317" s="1" customFormat="1" spans="1:9">
      <c r="A317" s="6"/>
      <c r="B317" s="2" t="s">
        <v>5084</v>
      </c>
      <c r="C317" s="2" t="s">
        <v>939</v>
      </c>
      <c r="D317" s="2" t="s">
        <v>940</v>
      </c>
      <c r="E317" s="2" t="s">
        <v>920</v>
      </c>
      <c r="F317" s="2" t="s">
        <v>107</v>
      </c>
      <c r="G317" s="2" t="s">
        <v>562</v>
      </c>
      <c r="H317" s="2" t="s">
        <v>316</v>
      </c>
      <c r="I317" s="39"/>
    </row>
    <row r="318" s="1" customFormat="1" spans="1:9">
      <c r="A318" s="6"/>
      <c r="B318" s="2" t="s">
        <v>5084</v>
      </c>
      <c r="C318" s="2" t="s">
        <v>943</v>
      </c>
      <c r="D318" s="2" t="s">
        <v>944</v>
      </c>
      <c r="E318" s="2" t="s">
        <v>920</v>
      </c>
      <c r="F318" s="2" t="s">
        <v>107</v>
      </c>
      <c r="G318" s="2" t="s">
        <v>562</v>
      </c>
      <c r="H318" s="2" t="s">
        <v>316</v>
      </c>
      <c r="I318" s="39"/>
    </row>
    <row r="319" s="1" customFormat="1" spans="1:9">
      <c r="A319" s="6"/>
      <c r="B319" s="2" t="s">
        <v>5084</v>
      </c>
      <c r="C319" s="2" t="s">
        <v>945</v>
      </c>
      <c r="D319" s="2" t="s">
        <v>946</v>
      </c>
      <c r="E319" s="2" t="s">
        <v>920</v>
      </c>
      <c r="F319" s="2" t="s">
        <v>107</v>
      </c>
      <c r="G319" s="2" t="s">
        <v>562</v>
      </c>
      <c r="H319" s="2" t="s">
        <v>316</v>
      </c>
      <c r="I319" s="39"/>
    </row>
    <row r="320" s="1" customFormat="1" spans="1:9">
      <c r="A320" s="6"/>
      <c r="B320" s="2" t="s">
        <v>5084</v>
      </c>
      <c r="C320" s="2" t="s">
        <v>947</v>
      </c>
      <c r="D320" s="2" t="s">
        <v>948</v>
      </c>
      <c r="E320" s="2" t="s">
        <v>949</v>
      </c>
      <c r="F320" s="2" t="s">
        <v>950</v>
      </c>
      <c r="G320" s="2" t="s">
        <v>951</v>
      </c>
      <c r="H320" s="2" t="s">
        <v>316</v>
      </c>
      <c r="I320" s="39" t="s">
        <v>952</v>
      </c>
    </row>
    <row r="321" s="1" customFormat="1" spans="1:9">
      <c r="A321" s="6"/>
      <c r="B321" s="2" t="s">
        <v>5084</v>
      </c>
      <c r="C321" s="2" t="s">
        <v>5090</v>
      </c>
      <c r="D321" s="2" t="s">
        <v>5091</v>
      </c>
      <c r="E321" s="2" t="s">
        <v>949</v>
      </c>
      <c r="F321" s="2" t="s">
        <v>950</v>
      </c>
      <c r="G321" s="2" t="s">
        <v>951</v>
      </c>
      <c r="H321" s="2" t="s">
        <v>316</v>
      </c>
      <c r="I321" s="39"/>
    </row>
    <row r="322" s="1" customFormat="1" spans="1:9">
      <c r="A322" s="6"/>
      <c r="B322" s="2" t="s">
        <v>5084</v>
      </c>
      <c r="C322" s="2" t="s">
        <v>2519</v>
      </c>
      <c r="D322" s="2" t="s">
        <v>2520</v>
      </c>
      <c r="E322" s="2" t="s">
        <v>949</v>
      </c>
      <c r="F322" s="2" t="s">
        <v>950</v>
      </c>
      <c r="G322" s="2" t="s">
        <v>951</v>
      </c>
      <c r="H322" s="2" t="s">
        <v>316</v>
      </c>
      <c r="I322" s="39"/>
    </row>
    <row r="323" s="1" customFormat="1" spans="1:9">
      <c r="A323" s="6"/>
      <c r="B323" s="2" t="s">
        <v>5084</v>
      </c>
      <c r="C323" s="2" t="s">
        <v>2330</v>
      </c>
      <c r="D323" s="2" t="s">
        <v>2331</v>
      </c>
      <c r="E323" s="2" t="s">
        <v>899</v>
      </c>
      <c r="F323" s="2" t="s">
        <v>140</v>
      </c>
      <c r="G323" s="2" t="s">
        <v>108</v>
      </c>
      <c r="H323" s="2" t="s">
        <v>316</v>
      </c>
      <c r="I323" s="22" t="s">
        <v>568</v>
      </c>
    </row>
    <row r="324" s="1" customFormat="1" spans="1:9">
      <c r="A324" s="6"/>
      <c r="B324" s="2" t="s">
        <v>5084</v>
      </c>
      <c r="C324" s="2" t="s">
        <v>900</v>
      </c>
      <c r="D324" s="2" t="s">
        <v>901</v>
      </c>
      <c r="E324" s="2" t="s">
        <v>899</v>
      </c>
      <c r="F324" s="2" t="s">
        <v>140</v>
      </c>
      <c r="G324" s="2" t="s">
        <v>108</v>
      </c>
      <c r="H324" s="2" t="s">
        <v>316</v>
      </c>
      <c r="I324" s="22"/>
    </row>
    <row r="325" s="1" customFormat="1" spans="1:9">
      <c r="A325" s="6"/>
      <c r="B325" s="2" t="s">
        <v>5084</v>
      </c>
      <c r="C325" s="2" t="s">
        <v>2338</v>
      </c>
      <c r="D325" s="2" t="s">
        <v>2339</v>
      </c>
      <c r="E325" s="2" t="s">
        <v>899</v>
      </c>
      <c r="F325" s="2" t="s">
        <v>140</v>
      </c>
      <c r="G325" s="2" t="s">
        <v>108</v>
      </c>
      <c r="H325" s="2" t="s">
        <v>316</v>
      </c>
      <c r="I325" s="22"/>
    </row>
    <row r="326" s="1" customFormat="1" spans="1:9">
      <c r="A326" s="6"/>
      <c r="B326" s="2" t="s">
        <v>5084</v>
      </c>
      <c r="C326" s="2" t="s">
        <v>2352</v>
      </c>
      <c r="D326" s="2" t="s">
        <v>2353</v>
      </c>
      <c r="E326" s="2" t="s">
        <v>904</v>
      </c>
      <c r="F326" s="2" t="s">
        <v>140</v>
      </c>
      <c r="G326" s="2" t="s">
        <v>108</v>
      </c>
      <c r="H326" s="2" t="s">
        <v>316</v>
      </c>
      <c r="I326" s="22"/>
    </row>
    <row r="327" s="1" customFormat="1" spans="1:9">
      <c r="A327" s="6"/>
      <c r="B327" s="2" t="s">
        <v>5084</v>
      </c>
      <c r="C327" s="2" t="s">
        <v>2356</v>
      </c>
      <c r="D327" s="2" t="s">
        <v>2286</v>
      </c>
      <c r="E327" s="2" t="s">
        <v>904</v>
      </c>
      <c r="F327" s="2" t="s">
        <v>140</v>
      </c>
      <c r="G327" s="2" t="s">
        <v>108</v>
      </c>
      <c r="H327" s="2" t="s">
        <v>316</v>
      </c>
      <c r="I327" s="22"/>
    </row>
    <row r="328" s="1" customFormat="1" spans="1:9">
      <c r="A328" s="6"/>
      <c r="B328" s="2" t="s">
        <v>5084</v>
      </c>
      <c r="C328" s="2" t="s">
        <v>907</v>
      </c>
      <c r="D328" s="2" t="s">
        <v>908</v>
      </c>
      <c r="E328" s="2" t="s">
        <v>904</v>
      </c>
      <c r="F328" s="2" t="s">
        <v>140</v>
      </c>
      <c r="G328" s="2" t="s">
        <v>108</v>
      </c>
      <c r="H328" s="2" t="s">
        <v>316</v>
      </c>
      <c r="I328" s="22"/>
    </row>
    <row r="329" s="1" customFormat="1" spans="1:9">
      <c r="A329" s="6"/>
      <c r="B329" s="2" t="s">
        <v>5084</v>
      </c>
      <c r="C329" s="2" t="s">
        <v>5092</v>
      </c>
      <c r="D329" s="2" t="s">
        <v>5093</v>
      </c>
      <c r="E329" s="2" t="s">
        <v>904</v>
      </c>
      <c r="F329" s="2" t="s">
        <v>140</v>
      </c>
      <c r="G329" s="2" t="s">
        <v>108</v>
      </c>
      <c r="H329" s="2" t="s">
        <v>316</v>
      </c>
      <c r="I329" s="22"/>
    </row>
    <row r="330" s="1" customFormat="1" spans="1:9">
      <c r="A330" s="6"/>
      <c r="B330" s="2" t="s">
        <v>5084</v>
      </c>
      <c r="C330" s="2" t="s">
        <v>5094</v>
      </c>
      <c r="D330" s="2" t="s">
        <v>5095</v>
      </c>
      <c r="E330" s="2" t="s">
        <v>5096</v>
      </c>
      <c r="F330" s="2" t="s">
        <v>98</v>
      </c>
      <c r="G330" s="2" t="s">
        <v>112</v>
      </c>
      <c r="H330" s="2" t="s">
        <v>316</v>
      </c>
      <c r="I330" s="22"/>
    </row>
    <row r="331" s="1" customFormat="1" spans="1:9">
      <c r="A331" s="6"/>
      <c r="B331" s="2" t="s">
        <v>5084</v>
      </c>
      <c r="C331" s="2" t="s">
        <v>5097</v>
      </c>
      <c r="D331" s="2" t="s">
        <v>5098</v>
      </c>
      <c r="E331" s="2" t="s">
        <v>5087</v>
      </c>
      <c r="F331" s="2" t="s">
        <v>116</v>
      </c>
      <c r="G331" s="2" t="s">
        <v>37</v>
      </c>
      <c r="H331" s="2" t="s">
        <v>316</v>
      </c>
      <c r="I331" s="22"/>
    </row>
    <row r="332" s="1" customFormat="1" spans="1:9">
      <c r="A332" s="6"/>
      <c r="B332" s="2" t="s">
        <v>5084</v>
      </c>
      <c r="C332" s="2" t="s">
        <v>5099</v>
      </c>
      <c r="D332" s="2" t="s">
        <v>5100</v>
      </c>
      <c r="E332" s="2" t="s">
        <v>5087</v>
      </c>
      <c r="F332" s="2" t="s">
        <v>116</v>
      </c>
      <c r="G332" s="2" t="s">
        <v>37</v>
      </c>
      <c r="H332" s="2" t="s">
        <v>316</v>
      </c>
      <c r="I332" s="22"/>
    </row>
    <row r="333" s="1" customFormat="1" spans="1:9">
      <c r="A333" s="6"/>
      <c r="B333" s="2" t="s">
        <v>5084</v>
      </c>
      <c r="C333" s="2" t="s">
        <v>5101</v>
      </c>
      <c r="D333" s="2" t="s">
        <v>5102</v>
      </c>
      <c r="E333" s="2" t="s">
        <v>661</v>
      </c>
      <c r="F333" s="2" t="s">
        <v>116</v>
      </c>
      <c r="G333" s="2" t="s">
        <v>37</v>
      </c>
      <c r="H333" s="2" t="s">
        <v>316</v>
      </c>
      <c r="I333" s="22"/>
    </row>
    <row r="334" s="1" customFormat="1" spans="1:9">
      <c r="A334" s="6"/>
      <c r="B334" s="2" t="s">
        <v>5084</v>
      </c>
      <c r="C334" s="2" t="s">
        <v>4675</v>
      </c>
      <c r="D334" s="2" t="s">
        <v>4676</v>
      </c>
      <c r="E334" s="2" t="s">
        <v>661</v>
      </c>
      <c r="F334" s="2" t="s">
        <v>116</v>
      </c>
      <c r="G334" s="2" t="s">
        <v>37</v>
      </c>
      <c r="H334" s="2" t="s">
        <v>316</v>
      </c>
      <c r="I334" s="22"/>
    </row>
    <row r="335" s="1" customFormat="1" spans="1:9">
      <c r="A335" s="6"/>
      <c r="B335" s="2" t="s">
        <v>5084</v>
      </c>
      <c r="C335" s="2" t="s">
        <v>668</v>
      </c>
      <c r="D335" s="2" t="s">
        <v>669</v>
      </c>
      <c r="E335" s="2" t="s">
        <v>504</v>
      </c>
      <c r="F335" s="2" t="s">
        <v>116</v>
      </c>
      <c r="G335" s="2" t="s">
        <v>37</v>
      </c>
      <c r="H335" s="2" t="s">
        <v>316</v>
      </c>
      <c r="I335" s="22"/>
    </row>
    <row r="336" s="1" customFormat="1" spans="1:9">
      <c r="A336" s="6"/>
      <c r="B336" s="2" t="s">
        <v>5103</v>
      </c>
      <c r="C336" s="2" t="s">
        <v>527</v>
      </c>
      <c r="D336" s="2" t="s">
        <v>528</v>
      </c>
      <c r="E336" s="2" t="s">
        <v>529</v>
      </c>
      <c r="F336" s="2" t="s">
        <v>98</v>
      </c>
      <c r="G336" s="2" t="s">
        <v>112</v>
      </c>
      <c r="H336" s="2" t="s">
        <v>316</v>
      </c>
      <c r="I336" s="22"/>
    </row>
    <row r="337" s="1" customFormat="1" spans="1:9">
      <c r="A337" s="6"/>
      <c r="B337" s="2" t="s">
        <v>5104</v>
      </c>
      <c r="C337" s="2" t="s">
        <v>538</v>
      </c>
      <c r="D337" s="2" t="s">
        <v>539</v>
      </c>
      <c r="E337" s="2" t="s">
        <v>540</v>
      </c>
      <c r="F337" s="2" t="s">
        <v>134</v>
      </c>
      <c r="G337" s="2" t="s">
        <v>99</v>
      </c>
      <c r="H337" s="2" t="s">
        <v>316</v>
      </c>
      <c r="I337" s="22"/>
    </row>
    <row r="338" s="1" customFormat="1" spans="1:9">
      <c r="A338" s="6"/>
      <c r="B338" s="2" t="s">
        <v>5104</v>
      </c>
      <c r="C338" s="2" t="s">
        <v>1326</v>
      </c>
      <c r="D338" s="2" t="s">
        <v>1327</v>
      </c>
      <c r="E338" s="2" t="s">
        <v>540</v>
      </c>
      <c r="F338" s="2" t="s">
        <v>134</v>
      </c>
      <c r="G338" s="2" t="s">
        <v>99</v>
      </c>
      <c r="H338" s="2" t="s">
        <v>316</v>
      </c>
      <c r="I338" s="22"/>
    </row>
    <row r="339" s="1" customFormat="1" spans="1:9">
      <c r="A339" s="6"/>
      <c r="B339" s="2" t="s">
        <v>5104</v>
      </c>
      <c r="C339" s="2" t="s">
        <v>541</v>
      </c>
      <c r="D339" s="2" t="s">
        <v>542</v>
      </c>
      <c r="E339" s="2" t="s">
        <v>543</v>
      </c>
      <c r="F339" s="2" t="s">
        <v>134</v>
      </c>
      <c r="G339" s="2" t="s">
        <v>99</v>
      </c>
      <c r="H339" s="2" t="s">
        <v>316</v>
      </c>
      <c r="I339" s="22"/>
    </row>
    <row r="340" s="1" customFormat="1" spans="1:9">
      <c r="A340" s="6"/>
      <c r="B340" s="2" t="s">
        <v>5104</v>
      </c>
      <c r="C340" s="2" t="s">
        <v>1358</v>
      </c>
      <c r="D340" s="2" t="s">
        <v>1359</v>
      </c>
      <c r="E340" s="2" t="s">
        <v>543</v>
      </c>
      <c r="F340" s="2" t="s">
        <v>134</v>
      </c>
      <c r="G340" s="2" t="s">
        <v>99</v>
      </c>
      <c r="H340" s="2" t="s">
        <v>316</v>
      </c>
      <c r="I340" s="22"/>
    </row>
    <row r="341" s="1" customFormat="1" spans="1:9">
      <c r="A341" s="11"/>
      <c r="B341" s="2" t="s">
        <v>5104</v>
      </c>
      <c r="C341" s="2" t="s">
        <v>2838</v>
      </c>
      <c r="D341" s="2" t="s">
        <v>2839</v>
      </c>
      <c r="E341" s="2" t="s">
        <v>543</v>
      </c>
      <c r="F341" s="2" t="s">
        <v>134</v>
      </c>
      <c r="G341" s="2" t="s">
        <v>99</v>
      </c>
      <c r="H341" s="2" t="s">
        <v>316</v>
      </c>
      <c r="I341" s="22"/>
    </row>
  </sheetData>
  <autoFilter xmlns:etc="http://www.wps.cn/officeDocument/2017/etCustomData" ref="I1:I341" etc:filterBottomFollowUsedRange="0">
    <extLst/>
  </autoFilter>
  <mergeCells count="11">
    <mergeCell ref="A2:A341"/>
    <mergeCell ref="I2:I31"/>
    <mergeCell ref="I33:I81"/>
    <mergeCell ref="I82:I130"/>
    <mergeCell ref="I131:I169"/>
    <mergeCell ref="I170:I209"/>
    <mergeCell ref="I210:I258"/>
    <mergeCell ref="I259:I298"/>
    <mergeCell ref="I300:I319"/>
    <mergeCell ref="I320:I322"/>
    <mergeCell ref="I323:I341"/>
  </mergeCells>
  <conditionalFormatting sqref="C$1:C$1048576">
    <cfRule type="duplicateValues" dxfId="0" priority="17"/>
  </conditionalFormatting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3"/>
  <sheetViews>
    <sheetView topLeftCell="A179" workbookViewId="0">
      <selection activeCell="I211" sqref="I211:I213"/>
    </sheetView>
  </sheetViews>
  <sheetFormatPr defaultColWidth="8.72727272727273" defaultRowHeight="14"/>
  <cols>
    <col min="1" max="1" width="22.0909090909091" style="1" customWidth="1"/>
    <col min="2" max="2" width="27.1818181818182" style="1" customWidth="1"/>
    <col min="3" max="3" width="8.90909090909091" style="1" customWidth="1"/>
    <col min="4" max="4" width="11.5454545454545" style="1" customWidth="1"/>
    <col min="5" max="5" width="18" style="1" customWidth="1"/>
    <col min="6" max="6" width="17.0909090909091" style="1" customWidth="1"/>
    <col min="7" max="7" width="26.2727272727273" style="1" customWidth="1"/>
    <col min="8" max="8" width="8.72727272727273" style="1"/>
    <col min="9" max="9" width="29.8181818181818" style="1" customWidth="1"/>
    <col min="10" max="16384" width="8.72727272727273" style="1"/>
  </cols>
  <sheetData>
    <row r="1" spans="1:9">
      <c r="A1" s="12" t="s">
        <v>968</v>
      </c>
      <c r="B1" s="12" t="s">
        <v>0</v>
      </c>
      <c r="C1" s="12" t="s">
        <v>1</v>
      </c>
      <c r="D1" s="12" t="s">
        <v>2</v>
      </c>
      <c r="E1" s="12" t="s">
        <v>3</v>
      </c>
      <c r="F1" s="12" t="s">
        <v>4</v>
      </c>
      <c r="G1" s="12" t="s">
        <v>5</v>
      </c>
      <c r="H1" s="12" t="s">
        <v>6</v>
      </c>
      <c r="I1" s="1" t="s">
        <v>349</v>
      </c>
    </row>
    <row r="2" s="1" customFormat="1" spans="1:9">
      <c r="A2" s="13" t="s">
        <v>5105</v>
      </c>
      <c r="B2" s="2" t="s">
        <v>5106</v>
      </c>
      <c r="C2" s="2" t="s">
        <v>4153</v>
      </c>
      <c r="D2" s="2" t="s">
        <v>4154</v>
      </c>
      <c r="E2" s="2" t="s">
        <v>4150</v>
      </c>
      <c r="F2" s="2" t="s">
        <v>721</v>
      </c>
      <c r="G2" s="2" t="s">
        <v>51</v>
      </c>
      <c r="H2" s="19" t="s">
        <v>14</v>
      </c>
      <c r="I2" s="22" t="s">
        <v>354</v>
      </c>
    </row>
    <row r="3" s="1" customFormat="1" spans="1:9">
      <c r="A3" s="2"/>
      <c r="B3" s="2" t="s">
        <v>5107</v>
      </c>
      <c r="C3" s="2" t="s">
        <v>5108</v>
      </c>
      <c r="D3" s="2" t="s">
        <v>5109</v>
      </c>
      <c r="E3" s="2" t="s">
        <v>4020</v>
      </c>
      <c r="F3" s="2" t="s">
        <v>134</v>
      </c>
      <c r="G3" s="2" t="s">
        <v>135</v>
      </c>
      <c r="H3" s="19" t="s">
        <v>14</v>
      </c>
      <c r="I3" s="22"/>
    </row>
    <row r="4" s="1" customFormat="1" spans="1:9">
      <c r="A4" s="2"/>
      <c r="B4" s="2" t="s">
        <v>5107</v>
      </c>
      <c r="C4" s="2" t="s">
        <v>4608</v>
      </c>
      <c r="D4" s="2" t="s">
        <v>4609</v>
      </c>
      <c r="E4" s="2" t="s">
        <v>4020</v>
      </c>
      <c r="F4" s="2" t="s">
        <v>134</v>
      </c>
      <c r="G4" s="2" t="s">
        <v>135</v>
      </c>
      <c r="H4" s="19" t="s">
        <v>14</v>
      </c>
      <c r="I4" s="22"/>
    </row>
    <row r="5" s="1" customFormat="1" spans="1:9">
      <c r="A5" s="2"/>
      <c r="B5" s="2" t="s">
        <v>5107</v>
      </c>
      <c r="C5" s="2" t="s">
        <v>4610</v>
      </c>
      <c r="D5" s="2" t="s">
        <v>4611</v>
      </c>
      <c r="E5" s="2" t="s">
        <v>4020</v>
      </c>
      <c r="F5" s="2" t="s">
        <v>134</v>
      </c>
      <c r="G5" s="2" t="s">
        <v>135</v>
      </c>
      <c r="H5" s="19" t="s">
        <v>14</v>
      </c>
      <c r="I5" s="22"/>
    </row>
    <row r="6" s="1" customFormat="1" spans="1:9">
      <c r="A6" s="2"/>
      <c r="B6" s="2" t="s">
        <v>5107</v>
      </c>
      <c r="C6" s="2" t="s">
        <v>4612</v>
      </c>
      <c r="D6" s="2" t="s">
        <v>4613</v>
      </c>
      <c r="E6" s="2" t="s">
        <v>4020</v>
      </c>
      <c r="F6" s="2" t="s">
        <v>134</v>
      </c>
      <c r="G6" s="2" t="s">
        <v>135</v>
      </c>
      <c r="H6" s="19" t="s">
        <v>14</v>
      </c>
      <c r="I6" s="22"/>
    </row>
    <row r="7" s="1" customFormat="1" spans="1:9">
      <c r="A7" s="2"/>
      <c r="B7" s="2" t="s">
        <v>5107</v>
      </c>
      <c r="C7" s="2" t="s">
        <v>4616</v>
      </c>
      <c r="D7" s="2" t="s">
        <v>4617</v>
      </c>
      <c r="E7" s="2" t="s">
        <v>4020</v>
      </c>
      <c r="F7" s="2" t="s">
        <v>134</v>
      </c>
      <c r="G7" s="2" t="s">
        <v>135</v>
      </c>
      <c r="H7" s="19" t="s">
        <v>14</v>
      </c>
      <c r="I7" s="22"/>
    </row>
    <row r="8" s="1" customFormat="1" spans="1:9">
      <c r="A8" s="2"/>
      <c r="B8" s="2" t="s">
        <v>5107</v>
      </c>
      <c r="C8" s="2" t="s">
        <v>4624</v>
      </c>
      <c r="D8" s="2" t="s">
        <v>4625</v>
      </c>
      <c r="E8" s="2" t="s">
        <v>4020</v>
      </c>
      <c r="F8" s="2" t="s">
        <v>134</v>
      </c>
      <c r="G8" s="2" t="s">
        <v>135</v>
      </c>
      <c r="H8" s="19" t="s">
        <v>14</v>
      </c>
      <c r="I8" s="22"/>
    </row>
    <row r="9" s="1" customFormat="1" spans="1:9">
      <c r="A9" s="2"/>
      <c r="B9" s="2" t="s">
        <v>5107</v>
      </c>
      <c r="C9" s="2" t="s">
        <v>4626</v>
      </c>
      <c r="D9" s="2" t="s">
        <v>4627</v>
      </c>
      <c r="E9" s="2" t="s">
        <v>4020</v>
      </c>
      <c r="F9" s="2" t="s">
        <v>134</v>
      </c>
      <c r="G9" s="2" t="s">
        <v>135</v>
      </c>
      <c r="H9" s="19" t="s">
        <v>14</v>
      </c>
      <c r="I9" s="22"/>
    </row>
    <row r="10" s="1" customFormat="1" spans="1:9">
      <c r="A10" s="2"/>
      <c r="B10" s="2" t="s">
        <v>5107</v>
      </c>
      <c r="C10" s="2" t="s">
        <v>4632</v>
      </c>
      <c r="D10" s="2" t="s">
        <v>4633</v>
      </c>
      <c r="E10" s="2" t="s">
        <v>241</v>
      </c>
      <c r="F10" s="2" t="s">
        <v>134</v>
      </c>
      <c r="G10" s="2" t="s">
        <v>135</v>
      </c>
      <c r="H10" s="19" t="s">
        <v>14</v>
      </c>
      <c r="I10" s="22"/>
    </row>
    <row r="11" s="1" customFormat="1" spans="1:9">
      <c r="A11" s="2"/>
      <c r="B11" s="2" t="s">
        <v>5107</v>
      </c>
      <c r="C11" s="2" t="s">
        <v>4634</v>
      </c>
      <c r="D11" s="2" t="s">
        <v>4635</v>
      </c>
      <c r="E11" s="2" t="s">
        <v>241</v>
      </c>
      <c r="F11" s="2" t="s">
        <v>134</v>
      </c>
      <c r="G11" s="2" t="s">
        <v>135</v>
      </c>
      <c r="H11" s="19" t="s">
        <v>14</v>
      </c>
      <c r="I11" s="22"/>
    </row>
    <row r="12" s="1" customFormat="1" spans="1:9">
      <c r="A12" s="2"/>
      <c r="B12" s="2" t="s">
        <v>5107</v>
      </c>
      <c r="C12" s="2" t="s">
        <v>626</v>
      </c>
      <c r="D12" s="2" t="s">
        <v>627</v>
      </c>
      <c r="E12" s="2" t="s">
        <v>241</v>
      </c>
      <c r="F12" s="2" t="s">
        <v>134</v>
      </c>
      <c r="G12" s="2" t="s">
        <v>135</v>
      </c>
      <c r="H12" s="19" t="s">
        <v>14</v>
      </c>
      <c r="I12" s="22"/>
    </row>
    <row r="13" s="1" customFormat="1" spans="1:9">
      <c r="A13" s="2"/>
      <c r="B13" s="2" t="s">
        <v>5107</v>
      </c>
      <c r="C13" s="2" t="s">
        <v>4636</v>
      </c>
      <c r="D13" s="2" t="s">
        <v>4637</v>
      </c>
      <c r="E13" s="2" t="s">
        <v>241</v>
      </c>
      <c r="F13" s="2" t="s">
        <v>134</v>
      </c>
      <c r="G13" s="2" t="s">
        <v>135</v>
      </c>
      <c r="H13" s="19" t="s">
        <v>14</v>
      </c>
      <c r="I13" s="22"/>
    </row>
    <row r="14" s="1" customFormat="1" spans="1:9">
      <c r="A14" s="2"/>
      <c r="B14" s="2" t="s">
        <v>5107</v>
      </c>
      <c r="C14" s="2" t="s">
        <v>4640</v>
      </c>
      <c r="D14" s="2" t="s">
        <v>4641</v>
      </c>
      <c r="E14" s="2" t="s">
        <v>241</v>
      </c>
      <c r="F14" s="2" t="s">
        <v>134</v>
      </c>
      <c r="G14" s="2" t="s">
        <v>135</v>
      </c>
      <c r="H14" s="19" t="s">
        <v>14</v>
      </c>
      <c r="I14" s="22"/>
    </row>
    <row r="15" s="1" customFormat="1" spans="1:9">
      <c r="A15" s="2"/>
      <c r="B15" s="2" t="s">
        <v>5107</v>
      </c>
      <c r="C15" s="2" t="s">
        <v>4642</v>
      </c>
      <c r="D15" s="2" t="s">
        <v>4643</v>
      </c>
      <c r="E15" s="2" t="s">
        <v>241</v>
      </c>
      <c r="F15" s="2" t="s">
        <v>134</v>
      </c>
      <c r="G15" s="2" t="s">
        <v>135</v>
      </c>
      <c r="H15" s="19" t="s">
        <v>14</v>
      </c>
      <c r="I15" s="22"/>
    </row>
    <row r="16" s="1" customFormat="1" spans="1:9">
      <c r="A16" s="2"/>
      <c r="B16" s="2" t="s">
        <v>5107</v>
      </c>
      <c r="C16" s="2" t="s">
        <v>4300</v>
      </c>
      <c r="D16" s="2" t="s">
        <v>4301</v>
      </c>
      <c r="E16" s="2" t="s">
        <v>241</v>
      </c>
      <c r="F16" s="2" t="s">
        <v>134</v>
      </c>
      <c r="G16" s="2" t="s">
        <v>135</v>
      </c>
      <c r="H16" s="19" t="s">
        <v>14</v>
      </c>
      <c r="I16" s="22"/>
    </row>
    <row r="17" s="1" customFormat="1" spans="1:9">
      <c r="A17" s="2"/>
      <c r="B17" s="2" t="s">
        <v>5107</v>
      </c>
      <c r="C17" s="2" t="s">
        <v>5110</v>
      </c>
      <c r="D17" s="2" t="s">
        <v>5111</v>
      </c>
      <c r="E17" s="2" t="s">
        <v>241</v>
      </c>
      <c r="F17" s="2" t="s">
        <v>134</v>
      </c>
      <c r="G17" s="2" t="s">
        <v>135</v>
      </c>
      <c r="H17" s="19" t="s">
        <v>14</v>
      </c>
      <c r="I17" s="22"/>
    </row>
    <row r="18" s="1" customFormat="1" spans="1:9">
      <c r="A18" s="2"/>
      <c r="B18" s="2" t="s">
        <v>5107</v>
      </c>
      <c r="C18" s="2" t="s">
        <v>4648</v>
      </c>
      <c r="D18" s="2" t="s">
        <v>4649</v>
      </c>
      <c r="E18" s="2" t="s">
        <v>241</v>
      </c>
      <c r="F18" s="2" t="s">
        <v>134</v>
      </c>
      <c r="G18" s="2" t="s">
        <v>135</v>
      </c>
      <c r="H18" s="19" t="s">
        <v>14</v>
      </c>
      <c r="I18" s="22"/>
    </row>
    <row r="19" s="1" customFormat="1" spans="1:9">
      <c r="A19" s="2"/>
      <c r="B19" s="2" t="s">
        <v>5107</v>
      </c>
      <c r="C19" s="2" t="s">
        <v>4650</v>
      </c>
      <c r="D19" s="2" t="s">
        <v>4651</v>
      </c>
      <c r="E19" s="2" t="s">
        <v>241</v>
      </c>
      <c r="F19" s="2" t="s">
        <v>134</v>
      </c>
      <c r="G19" s="2" t="s">
        <v>135</v>
      </c>
      <c r="H19" s="19" t="s">
        <v>14</v>
      </c>
      <c r="I19" s="22"/>
    </row>
    <row r="20" s="1" customFormat="1" spans="1:9">
      <c r="A20" s="2"/>
      <c r="B20" s="2" t="s">
        <v>5107</v>
      </c>
      <c r="C20" s="2" t="s">
        <v>4652</v>
      </c>
      <c r="D20" s="2" t="s">
        <v>4653</v>
      </c>
      <c r="E20" s="2" t="s">
        <v>241</v>
      </c>
      <c r="F20" s="2" t="s">
        <v>134</v>
      </c>
      <c r="G20" s="2" t="s">
        <v>135</v>
      </c>
      <c r="H20" s="19" t="s">
        <v>14</v>
      </c>
      <c r="I20" s="22"/>
    </row>
    <row r="21" s="1" customFormat="1" spans="1:9">
      <c r="A21" s="2"/>
      <c r="B21" s="2" t="s">
        <v>5107</v>
      </c>
      <c r="C21" s="2" t="s">
        <v>4654</v>
      </c>
      <c r="D21" s="2" t="s">
        <v>4655</v>
      </c>
      <c r="E21" s="2" t="s">
        <v>241</v>
      </c>
      <c r="F21" s="2" t="s">
        <v>134</v>
      </c>
      <c r="G21" s="2" t="s">
        <v>135</v>
      </c>
      <c r="H21" s="19" t="s">
        <v>14</v>
      </c>
      <c r="I21" s="22"/>
    </row>
    <row r="22" s="1" customFormat="1" spans="1:9">
      <c r="A22" s="2"/>
      <c r="B22" s="2" t="s">
        <v>5107</v>
      </c>
      <c r="C22" s="2" t="s">
        <v>4656</v>
      </c>
      <c r="D22" s="2" t="s">
        <v>4657</v>
      </c>
      <c r="E22" s="2" t="s">
        <v>241</v>
      </c>
      <c r="F22" s="2" t="s">
        <v>134</v>
      </c>
      <c r="G22" s="2" t="s">
        <v>135</v>
      </c>
      <c r="H22" s="19" t="s">
        <v>14</v>
      </c>
      <c r="I22" s="22"/>
    </row>
    <row r="23" s="1" customFormat="1" spans="1:9">
      <c r="A23" s="2"/>
      <c r="B23" s="2" t="s">
        <v>5112</v>
      </c>
      <c r="C23" s="2" t="s">
        <v>3393</v>
      </c>
      <c r="D23" s="2" t="s">
        <v>3394</v>
      </c>
      <c r="E23" s="2" t="s">
        <v>2761</v>
      </c>
      <c r="F23" s="2" t="s">
        <v>167</v>
      </c>
      <c r="G23" s="2" t="s">
        <v>51</v>
      </c>
      <c r="H23" s="19" t="s">
        <v>14</v>
      </c>
      <c r="I23" s="22"/>
    </row>
    <row r="24" s="1" customFormat="1" spans="1:9">
      <c r="A24" s="2"/>
      <c r="B24" s="2" t="s">
        <v>5112</v>
      </c>
      <c r="C24" s="2" t="s">
        <v>3395</v>
      </c>
      <c r="D24" s="2" t="s">
        <v>3396</v>
      </c>
      <c r="E24" s="2" t="s">
        <v>2761</v>
      </c>
      <c r="F24" s="2" t="s">
        <v>167</v>
      </c>
      <c r="G24" s="2" t="s">
        <v>51</v>
      </c>
      <c r="H24" s="19" t="s">
        <v>14</v>
      </c>
      <c r="I24" s="22"/>
    </row>
    <row r="25" s="1" customFormat="1" spans="1:9">
      <c r="A25" s="2"/>
      <c r="B25" s="2" t="s">
        <v>5112</v>
      </c>
      <c r="C25" s="2" t="s">
        <v>971</v>
      </c>
      <c r="D25" s="2" t="s">
        <v>972</v>
      </c>
      <c r="E25" s="2" t="s">
        <v>698</v>
      </c>
      <c r="F25" s="2" t="s">
        <v>442</v>
      </c>
      <c r="G25" s="2" t="s">
        <v>37</v>
      </c>
      <c r="H25" s="19" t="s">
        <v>14</v>
      </c>
      <c r="I25" s="22"/>
    </row>
    <row r="26" s="1" customFormat="1" spans="1:9">
      <c r="A26" s="2"/>
      <c r="B26" s="2" t="s">
        <v>5112</v>
      </c>
      <c r="C26" s="2" t="s">
        <v>33</v>
      </c>
      <c r="D26" s="2" t="s">
        <v>34</v>
      </c>
      <c r="E26" s="2" t="s">
        <v>35</v>
      </c>
      <c r="F26" s="2" t="s">
        <v>36</v>
      </c>
      <c r="G26" s="2" t="s">
        <v>37</v>
      </c>
      <c r="H26" s="19" t="s">
        <v>14</v>
      </c>
      <c r="I26" s="22"/>
    </row>
    <row r="27" s="1" customFormat="1" spans="1:9">
      <c r="A27" s="2"/>
      <c r="B27" s="2" t="s">
        <v>5112</v>
      </c>
      <c r="C27" s="2" t="s">
        <v>38</v>
      </c>
      <c r="D27" s="2" t="s">
        <v>39</v>
      </c>
      <c r="E27" s="2" t="s">
        <v>35</v>
      </c>
      <c r="F27" s="2" t="s">
        <v>36</v>
      </c>
      <c r="G27" s="2" t="s">
        <v>37</v>
      </c>
      <c r="H27" s="19" t="s">
        <v>14</v>
      </c>
      <c r="I27" s="22"/>
    </row>
    <row r="28" s="1" customFormat="1" spans="1:9">
      <c r="A28" s="2"/>
      <c r="B28" s="2" t="s">
        <v>5112</v>
      </c>
      <c r="C28" s="2" t="s">
        <v>67</v>
      </c>
      <c r="D28" s="2" t="s">
        <v>68</v>
      </c>
      <c r="E28" s="2" t="s">
        <v>62</v>
      </c>
      <c r="F28" s="2" t="s">
        <v>63</v>
      </c>
      <c r="G28" s="2" t="s">
        <v>37</v>
      </c>
      <c r="H28" s="2" t="s">
        <v>316</v>
      </c>
      <c r="I28" s="22" t="s">
        <v>443</v>
      </c>
    </row>
    <row r="29" s="1" customFormat="1" spans="1:9">
      <c r="A29" s="2"/>
      <c r="B29" s="2" t="s">
        <v>5112</v>
      </c>
      <c r="C29" s="2" t="s">
        <v>4595</v>
      </c>
      <c r="D29" s="2" t="s">
        <v>4596</v>
      </c>
      <c r="E29" s="2" t="s">
        <v>990</v>
      </c>
      <c r="F29" s="2" t="s">
        <v>63</v>
      </c>
      <c r="G29" s="2" t="s">
        <v>37</v>
      </c>
      <c r="H29" s="2" t="s">
        <v>316</v>
      </c>
      <c r="I29" s="22"/>
    </row>
    <row r="30" s="1" customFormat="1" spans="1:9">
      <c r="A30" s="2"/>
      <c r="B30" s="2" t="s">
        <v>5112</v>
      </c>
      <c r="C30" s="2" t="s">
        <v>1001</v>
      </c>
      <c r="D30" s="2" t="s">
        <v>1002</v>
      </c>
      <c r="E30" s="2" t="s">
        <v>990</v>
      </c>
      <c r="F30" s="2" t="s">
        <v>63</v>
      </c>
      <c r="G30" s="2" t="s">
        <v>37</v>
      </c>
      <c r="H30" s="2" t="s">
        <v>316</v>
      </c>
      <c r="I30" s="22"/>
    </row>
    <row r="31" s="1" customFormat="1" spans="1:9">
      <c r="A31" s="2"/>
      <c r="B31" s="2" t="s">
        <v>5113</v>
      </c>
      <c r="C31" s="2" t="s">
        <v>770</v>
      </c>
      <c r="D31" s="2" t="s">
        <v>771</v>
      </c>
      <c r="E31" s="2" t="s">
        <v>772</v>
      </c>
      <c r="F31" s="2" t="s">
        <v>98</v>
      </c>
      <c r="G31" s="2" t="s">
        <v>99</v>
      </c>
      <c r="H31" s="2" t="s">
        <v>316</v>
      </c>
      <c r="I31" s="22"/>
    </row>
    <row r="32" s="1" customFormat="1" spans="1:9">
      <c r="A32" s="2"/>
      <c r="B32" s="2" t="s">
        <v>5113</v>
      </c>
      <c r="C32" s="2" t="s">
        <v>1094</v>
      </c>
      <c r="D32" s="2" t="s">
        <v>1095</v>
      </c>
      <c r="E32" s="2" t="s">
        <v>399</v>
      </c>
      <c r="F32" s="2" t="s">
        <v>266</v>
      </c>
      <c r="G32" s="2" t="s">
        <v>99</v>
      </c>
      <c r="H32" s="2" t="s">
        <v>316</v>
      </c>
      <c r="I32" s="22"/>
    </row>
    <row r="33" s="1" customFormat="1" spans="1:9">
      <c r="A33" s="2"/>
      <c r="B33" s="2" t="s">
        <v>5113</v>
      </c>
      <c r="C33" s="2" t="s">
        <v>1108</v>
      </c>
      <c r="D33" s="2" t="s">
        <v>1109</v>
      </c>
      <c r="E33" s="2" t="s">
        <v>320</v>
      </c>
      <c r="F33" s="2" t="s">
        <v>266</v>
      </c>
      <c r="G33" s="2" t="s">
        <v>99</v>
      </c>
      <c r="H33" s="2" t="s">
        <v>316</v>
      </c>
      <c r="I33" s="22"/>
    </row>
    <row r="34" s="1" customFormat="1" spans="1:9">
      <c r="A34" s="2"/>
      <c r="B34" s="2" t="s">
        <v>5113</v>
      </c>
      <c r="C34" s="2" t="s">
        <v>1120</v>
      </c>
      <c r="D34" s="2" t="s">
        <v>1121</v>
      </c>
      <c r="E34" s="2" t="s">
        <v>320</v>
      </c>
      <c r="F34" s="2" t="s">
        <v>266</v>
      </c>
      <c r="G34" s="2" t="s">
        <v>99</v>
      </c>
      <c r="H34" s="2" t="s">
        <v>316</v>
      </c>
      <c r="I34" s="22"/>
    </row>
    <row r="35" s="1" customFormat="1" spans="1:9">
      <c r="A35" s="2"/>
      <c r="B35" s="2" t="s">
        <v>5113</v>
      </c>
      <c r="C35" s="2" t="s">
        <v>3292</v>
      </c>
      <c r="D35" s="2" t="s">
        <v>3293</v>
      </c>
      <c r="E35" s="2" t="s">
        <v>320</v>
      </c>
      <c r="F35" s="2" t="s">
        <v>266</v>
      </c>
      <c r="G35" s="2" t="s">
        <v>99</v>
      </c>
      <c r="H35" s="2" t="s">
        <v>316</v>
      </c>
      <c r="I35" s="22"/>
    </row>
    <row r="36" s="1" customFormat="1" spans="1:9">
      <c r="A36" s="2"/>
      <c r="B36" s="2" t="s">
        <v>5113</v>
      </c>
      <c r="C36" s="2" t="s">
        <v>781</v>
      </c>
      <c r="D36" s="2" t="s">
        <v>782</v>
      </c>
      <c r="E36" s="2" t="s">
        <v>780</v>
      </c>
      <c r="F36" s="2" t="s">
        <v>107</v>
      </c>
      <c r="G36" s="2" t="s">
        <v>99</v>
      </c>
      <c r="H36" s="2" t="s">
        <v>316</v>
      </c>
      <c r="I36" s="22"/>
    </row>
    <row r="37" s="1" customFormat="1" spans="1:9">
      <c r="A37" s="2"/>
      <c r="B37" s="2" t="s">
        <v>5113</v>
      </c>
      <c r="C37" s="2" t="s">
        <v>783</v>
      </c>
      <c r="D37" s="2" t="s">
        <v>784</v>
      </c>
      <c r="E37" s="2" t="s">
        <v>785</v>
      </c>
      <c r="F37" s="2" t="s">
        <v>107</v>
      </c>
      <c r="G37" s="2" t="s">
        <v>99</v>
      </c>
      <c r="H37" s="2" t="s">
        <v>316</v>
      </c>
      <c r="I37" s="22"/>
    </row>
    <row r="38" s="1" customFormat="1" spans="1:9">
      <c r="A38" s="2"/>
      <c r="B38" s="2" t="s">
        <v>5113</v>
      </c>
      <c r="C38" s="2" t="s">
        <v>1182</v>
      </c>
      <c r="D38" s="2" t="s">
        <v>1183</v>
      </c>
      <c r="E38" s="2" t="s">
        <v>790</v>
      </c>
      <c r="F38" s="2" t="s">
        <v>107</v>
      </c>
      <c r="G38" s="2" t="s">
        <v>99</v>
      </c>
      <c r="H38" s="2" t="s">
        <v>316</v>
      </c>
      <c r="I38" s="22"/>
    </row>
    <row r="39" s="1" customFormat="1" spans="1:9">
      <c r="A39" s="2"/>
      <c r="B39" s="2" t="s">
        <v>5113</v>
      </c>
      <c r="C39" s="2" t="s">
        <v>1186</v>
      </c>
      <c r="D39" s="2" t="s">
        <v>1187</v>
      </c>
      <c r="E39" s="2" t="s">
        <v>790</v>
      </c>
      <c r="F39" s="2" t="s">
        <v>107</v>
      </c>
      <c r="G39" s="2" t="s">
        <v>99</v>
      </c>
      <c r="H39" s="2" t="s">
        <v>316</v>
      </c>
      <c r="I39" s="22"/>
    </row>
    <row r="40" s="1" customFormat="1" spans="1:9">
      <c r="A40" s="2"/>
      <c r="B40" s="2" t="s">
        <v>5113</v>
      </c>
      <c r="C40" s="2" t="s">
        <v>795</v>
      </c>
      <c r="D40" s="2" t="s">
        <v>796</v>
      </c>
      <c r="E40" s="2" t="s">
        <v>790</v>
      </c>
      <c r="F40" s="2" t="s">
        <v>107</v>
      </c>
      <c r="G40" s="2" t="s">
        <v>99</v>
      </c>
      <c r="H40" s="2" t="s">
        <v>316</v>
      </c>
      <c r="I40" s="22"/>
    </row>
    <row r="41" s="1" customFormat="1" spans="1:9">
      <c r="A41" s="2"/>
      <c r="B41" s="2" t="s">
        <v>5113</v>
      </c>
      <c r="C41" s="2" t="s">
        <v>4669</v>
      </c>
      <c r="D41" s="2" t="s">
        <v>4670</v>
      </c>
      <c r="E41" s="2" t="s">
        <v>790</v>
      </c>
      <c r="F41" s="2" t="s">
        <v>107</v>
      </c>
      <c r="G41" s="2" t="s">
        <v>99</v>
      </c>
      <c r="H41" s="2" t="s">
        <v>316</v>
      </c>
      <c r="I41" s="22"/>
    </row>
    <row r="42" s="1" customFormat="1" spans="1:9">
      <c r="A42" s="2"/>
      <c r="B42" s="2" t="s">
        <v>5113</v>
      </c>
      <c r="C42" s="2" t="s">
        <v>1224</v>
      </c>
      <c r="D42" s="2" t="s">
        <v>1225</v>
      </c>
      <c r="E42" s="2" t="s">
        <v>801</v>
      </c>
      <c r="F42" s="2" t="s">
        <v>107</v>
      </c>
      <c r="G42" s="2" t="s">
        <v>99</v>
      </c>
      <c r="H42" s="2" t="s">
        <v>316</v>
      </c>
      <c r="I42" s="22"/>
    </row>
    <row r="43" s="1" customFormat="1" spans="1:9">
      <c r="A43" s="2"/>
      <c r="B43" s="2" t="s">
        <v>5113</v>
      </c>
      <c r="C43" s="2" t="s">
        <v>810</v>
      </c>
      <c r="D43" s="2" t="s">
        <v>811</v>
      </c>
      <c r="E43" s="2" t="s">
        <v>801</v>
      </c>
      <c r="F43" s="2" t="s">
        <v>107</v>
      </c>
      <c r="G43" s="2" t="s">
        <v>99</v>
      </c>
      <c r="H43" s="2" t="s">
        <v>316</v>
      </c>
      <c r="I43" s="22"/>
    </row>
    <row r="44" s="1" customFormat="1" spans="1:9">
      <c r="A44" s="2"/>
      <c r="B44" s="2" t="s">
        <v>5113</v>
      </c>
      <c r="C44" s="2" t="s">
        <v>819</v>
      </c>
      <c r="D44" s="2" t="s">
        <v>820</v>
      </c>
      <c r="E44" s="2" t="s">
        <v>537</v>
      </c>
      <c r="F44" s="2" t="s">
        <v>107</v>
      </c>
      <c r="G44" s="2" t="s">
        <v>99</v>
      </c>
      <c r="H44" s="2" t="s">
        <v>316</v>
      </c>
      <c r="I44" s="22"/>
    </row>
    <row r="45" s="1" customFormat="1" spans="1:9">
      <c r="A45" s="2"/>
      <c r="B45" s="2" t="s">
        <v>5113</v>
      </c>
      <c r="C45" s="2" t="s">
        <v>1276</v>
      </c>
      <c r="D45" s="2" t="s">
        <v>1277</v>
      </c>
      <c r="E45" s="2" t="s">
        <v>537</v>
      </c>
      <c r="F45" s="2" t="s">
        <v>107</v>
      </c>
      <c r="G45" s="2" t="s">
        <v>99</v>
      </c>
      <c r="H45" s="2" t="s">
        <v>316</v>
      </c>
      <c r="I45" s="22"/>
    </row>
    <row r="46" s="1" customFormat="1" spans="1:9">
      <c r="A46" s="2"/>
      <c r="B46" s="2" t="s">
        <v>5113</v>
      </c>
      <c r="C46" s="2" t="s">
        <v>1358</v>
      </c>
      <c r="D46" s="2" t="s">
        <v>1359</v>
      </c>
      <c r="E46" s="2" t="s">
        <v>543</v>
      </c>
      <c r="F46" s="2" t="s">
        <v>134</v>
      </c>
      <c r="G46" s="2" t="s">
        <v>99</v>
      </c>
      <c r="H46" s="2" t="s">
        <v>316</v>
      </c>
      <c r="I46" s="22"/>
    </row>
    <row r="47" s="1" customFormat="1" spans="1:9">
      <c r="A47" s="2"/>
      <c r="B47" s="2" t="s">
        <v>5113</v>
      </c>
      <c r="C47" s="2" t="s">
        <v>1378</v>
      </c>
      <c r="D47" s="2" t="s">
        <v>1379</v>
      </c>
      <c r="E47" s="2" t="s">
        <v>543</v>
      </c>
      <c r="F47" s="2" t="s">
        <v>134</v>
      </c>
      <c r="G47" s="2" t="s">
        <v>99</v>
      </c>
      <c r="H47" s="2" t="s">
        <v>316</v>
      </c>
      <c r="I47" s="22"/>
    </row>
    <row r="48" s="1" customFormat="1" spans="1:9">
      <c r="A48" s="2"/>
      <c r="B48" s="2" t="s">
        <v>5113</v>
      </c>
      <c r="C48" s="2" t="s">
        <v>3296</v>
      </c>
      <c r="D48" s="2" t="s">
        <v>3297</v>
      </c>
      <c r="E48" s="2" t="s">
        <v>404</v>
      </c>
      <c r="F48" s="2" t="s">
        <v>134</v>
      </c>
      <c r="G48" s="2" t="s">
        <v>99</v>
      </c>
      <c r="H48" s="2" t="s">
        <v>316</v>
      </c>
      <c r="I48" s="22"/>
    </row>
    <row r="49" s="1" customFormat="1" spans="1:9">
      <c r="A49" s="2"/>
      <c r="B49" s="2" t="s">
        <v>5113</v>
      </c>
      <c r="C49" s="2" t="s">
        <v>1405</v>
      </c>
      <c r="D49" s="2" t="s">
        <v>1406</v>
      </c>
      <c r="E49" s="2" t="s">
        <v>1398</v>
      </c>
      <c r="F49" s="2" t="s">
        <v>134</v>
      </c>
      <c r="G49" s="2" t="s">
        <v>99</v>
      </c>
      <c r="H49" s="2" t="s">
        <v>316</v>
      </c>
      <c r="I49" s="22"/>
    </row>
    <row r="50" s="1" customFormat="1" spans="1:9">
      <c r="A50" s="2"/>
      <c r="B50" s="2" t="s">
        <v>5113</v>
      </c>
      <c r="C50" s="2" t="s">
        <v>1409</v>
      </c>
      <c r="D50" s="2" t="s">
        <v>1410</v>
      </c>
      <c r="E50" s="2" t="s">
        <v>1398</v>
      </c>
      <c r="F50" s="2" t="s">
        <v>134</v>
      </c>
      <c r="G50" s="2" t="s">
        <v>99</v>
      </c>
      <c r="H50" s="2" t="s">
        <v>316</v>
      </c>
      <c r="I50" s="22"/>
    </row>
    <row r="51" s="1" customFormat="1" spans="1:9">
      <c r="A51" s="2"/>
      <c r="B51" s="2" t="s">
        <v>5113</v>
      </c>
      <c r="C51" s="2" t="s">
        <v>1413</v>
      </c>
      <c r="D51" s="2" t="s">
        <v>1414</v>
      </c>
      <c r="E51" s="2" t="s">
        <v>1398</v>
      </c>
      <c r="F51" s="2" t="s">
        <v>134</v>
      </c>
      <c r="G51" s="2" t="s">
        <v>99</v>
      </c>
      <c r="H51" s="2" t="s">
        <v>316</v>
      </c>
      <c r="I51" s="22"/>
    </row>
    <row r="52" s="1" customFormat="1" spans="1:9">
      <c r="A52" s="2"/>
      <c r="B52" s="2" t="s">
        <v>5113</v>
      </c>
      <c r="C52" s="2" t="s">
        <v>829</v>
      </c>
      <c r="D52" s="2" t="s">
        <v>830</v>
      </c>
      <c r="E52" s="2" t="s">
        <v>546</v>
      </c>
      <c r="F52" s="2" t="s">
        <v>547</v>
      </c>
      <c r="G52" s="2" t="s">
        <v>74</v>
      </c>
      <c r="H52" s="2" t="s">
        <v>316</v>
      </c>
      <c r="I52" s="22"/>
    </row>
    <row r="53" s="1" customFormat="1" spans="1:9">
      <c r="A53" s="2"/>
      <c r="B53" s="2" t="s">
        <v>5113</v>
      </c>
      <c r="C53" s="2" t="s">
        <v>1546</v>
      </c>
      <c r="D53" s="2" t="s">
        <v>1547</v>
      </c>
      <c r="E53" s="2" t="s">
        <v>1537</v>
      </c>
      <c r="F53" s="2" t="s">
        <v>547</v>
      </c>
      <c r="G53" s="2" t="s">
        <v>74</v>
      </c>
      <c r="H53" s="2" t="s">
        <v>316</v>
      </c>
      <c r="I53" s="22"/>
    </row>
    <row r="54" s="1" customFormat="1" spans="1:9">
      <c r="A54" s="2"/>
      <c r="B54" s="2" t="s">
        <v>5113</v>
      </c>
      <c r="C54" s="2" t="s">
        <v>1565</v>
      </c>
      <c r="D54" s="2" t="s">
        <v>1566</v>
      </c>
      <c r="E54" s="2" t="s">
        <v>1537</v>
      </c>
      <c r="F54" s="2" t="s">
        <v>547</v>
      </c>
      <c r="G54" s="2" t="s">
        <v>74</v>
      </c>
      <c r="H54" s="2" t="s">
        <v>316</v>
      </c>
      <c r="I54" s="22"/>
    </row>
    <row r="55" s="1" customFormat="1" spans="1:9">
      <c r="A55" s="2"/>
      <c r="B55" s="2" t="s">
        <v>5113</v>
      </c>
      <c r="C55" s="2" t="s">
        <v>831</v>
      </c>
      <c r="D55" s="2" t="s">
        <v>832</v>
      </c>
      <c r="E55" s="2" t="s">
        <v>785</v>
      </c>
      <c r="F55" s="2" t="s">
        <v>107</v>
      </c>
      <c r="G55" s="2" t="s">
        <v>74</v>
      </c>
      <c r="H55" s="2" t="s">
        <v>316</v>
      </c>
      <c r="I55" s="22"/>
    </row>
    <row r="56" s="1" customFormat="1" spans="1:9">
      <c r="A56" s="2"/>
      <c r="B56" s="2" t="s">
        <v>5113</v>
      </c>
      <c r="C56" s="2" t="s">
        <v>833</v>
      </c>
      <c r="D56" s="2" t="s">
        <v>834</v>
      </c>
      <c r="E56" s="2" t="s">
        <v>785</v>
      </c>
      <c r="F56" s="2" t="s">
        <v>107</v>
      </c>
      <c r="G56" s="2" t="s">
        <v>74</v>
      </c>
      <c r="H56" s="2" t="s">
        <v>316</v>
      </c>
      <c r="I56" s="22"/>
    </row>
    <row r="57" s="1" customFormat="1" spans="1:9">
      <c r="A57" s="2"/>
      <c r="B57" s="2" t="s">
        <v>5113</v>
      </c>
      <c r="C57" s="2" t="s">
        <v>548</v>
      </c>
      <c r="D57" s="2" t="s">
        <v>549</v>
      </c>
      <c r="E57" s="2" t="s">
        <v>550</v>
      </c>
      <c r="F57" s="2" t="s">
        <v>107</v>
      </c>
      <c r="G57" s="2" t="s">
        <v>74</v>
      </c>
      <c r="H57" s="2" t="s">
        <v>316</v>
      </c>
      <c r="I57" s="22"/>
    </row>
    <row r="58" s="1" customFormat="1" spans="1:9">
      <c r="A58" s="2"/>
      <c r="B58" s="2" t="s">
        <v>5113</v>
      </c>
      <c r="C58" s="2" t="s">
        <v>554</v>
      </c>
      <c r="D58" s="2" t="s">
        <v>555</v>
      </c>
      <c r="E58" s="2" t="s">
        <v>553</v>
      </c>
      <c r="F58" s="2" t="s">
        <v>107</v>
      </c>
      <c r="G58" s="2" t="s">
        <v>74</v>
      </c>
      <c r="H58" s="2" t="s">
        <v>316</v>
      </c>
      <c r="I58" s="22"/>
    </row>
    <row r="59" s="1" customFormat="1" spans="1:9">
      <c r="A59" s="2"/>
      <c r="B59" s="2" t="s">
        <v>5113</v>
      </c>
      <c r="C59" s="2" t="s">
        <v>855</v>
      </c>
      <c r="D59" s="2" t="s">
        <v>856</v>
      </c>
      <c r="E59" s="2" t="s">
        <v>850</v>
      </c>
      <c r="F59" s="2" t="s">
        <v>107</v>
      </c>
      <c r="G59" s="2" t="s">
        <v>74</v>
      </c>
      <c r="H59" s="2" t="s">
        <v>316</v>
      </c>
      <c r="I59" s="22"/>
    </row>
    <row r="60" s="1" customFormat="1" spans="1:9">
      <c r="A60" s="2"/>
      <c r="B60" s="2" t="s">
        <v>5113</v>
      </c>
      <c r="C60" s="2" t="s">
        <v>1775</v>
      </c>
      <c r="D60" s="2" t="s">
        <v>1776</v>
      </c>
      <c r="E60" s="2" t="s">
        <v>1777</v>
      </c>
      <c r="F60" s="2" t="s">
        <v>107</v>
      </c>
      <c r="G60" s="2" t="s">
        <v>74</v>
      </c>
      <c r="H60" s="2" t="s">
        <v>316</v>
      </c>
      <c r="I60" s="22"/>
    </row>
    <row r="61" s="1" customFormat="1" spans="1:9">
      <c r="A61" s="2"/>
      <c r="B61" s="2" t="s">
        <v>5113</v>
      </c>
      <c r="C61" s="2" t="s">
        <v>1786</v>
      </c>
      <c r="D61" s="2" t="s">
        <v>1787</v>
      </c>
      <c r="E61" s="2" t="s">
        <v>1417</v>
      </c>
      <c r="F61" s="2" t="s">
        <v>107</v>
      </c>
      <c r="G61" s="2" t="s">
        <v>74</v>
      </c>
      <c r="H61" s="2" t="s">
        <v>316</v>
      </c>
      <c r="I61" s="22"/>
    </row>
    <row r="62" s="1" customFormat="1" spans="1:9">
      <c r="A62" s="2"/>
      <c r="B62" s="2" t="s">
        <v>5113</v>
      </c>
      <c r="C62" s="2" t="s">
        <v>1819</v>
      </c>
      <c r="D62" s="2" t="s">
        <v>1820</v>
      </c>
      <c r="E62" s="2" t="s">
        <v>1821</v>
      </c>
      <c r="F62" s="2" t="s">
        <v>107</v>
      </c>
      <c r="G62" s="2" t="s">
        <v>74</v>
      </c>
      <c r="H62" s="2" t="s">
        <v>316</v>
      </c>
      <c r="I62" s="22"/>
    </row>
    <row r="63" s="1" customFormat="1" spans="1:9">
      <c r="A63" s="2"/>
      <c r="B63" s="2" t="s">
        <v>5113</v>
      </c>
      <c r="C63" s="2" t="s">
        <v>1846</v>
      </c>
      <c r="D63" s="2" t="s">
        <v>1847</v>
      </c>
      <c r="E63" s="2" t="s">
        <v>1848</v>
      </c>
      <c r="F63" s="2" t="s">
        <v>107</v>
      </c>
      <c r="G63" s="19" t="s">
        <v>1849</v>
      </c>
      <c r="H63" s="2" t="s">
        <v>316</v>
      </c>
      <c r="I63" s="34" t="s">
        <v>1850</v>
      </c>
    </row>
    <row r="64" s="1" customFormat="1" spans="1:9">
      <c r="A64" s="2"/>
      <c r="B64" s="2" t="s">
        <v>5113</v>
      </c>
      <c r="C64" s="2" t="s">
        <v>5114</v>
      </c>
      <c r="D64" s="2" t="s">
        <v>5115</v>
      </c>
      <c r="E64" s="2" t="s">
        <v>1848</v>
      </c>
      <c r="F64" s="2" t="s">
        <v>107</v>
      </c>
      <c r="G64" s="19" t="s">
        <v>1849</v>
      </c>
      <c r="H64" s="2" t="s">
        <v>316</v>
      </c>
      <c r="I64" s="35"/>
    </row>
    <row r="65" s="1" customFormat="1" ht="15" spans="1:9">
      <c r="A65" s="2"/>
      <c r="B65" s="2" t="s">
        <v>5113</v>
      </c>
      <c r="C65" s="2" t="s">
        <v>392</v>
      </c>
      <c r="D65" s="2" t="s">
        <v>393</v>
      </c>
      <c r="E65" s="2" t="s">
        <v>394</v>
      </c>
      <c r="F65" s="2" t="s">
        <v>107</v>
      </c>
      <c r="G65" s="19" t="s">
        <v>395</v>
      </c>
      <c r="H65" s="2" t="s">
        <v>316</v>
      </c>
      <c r="I65" s="5" t="s">
        <v>2955</v>
      </c>
    </row>
    <row r="66" s="1" customFormat="1" spans="1:9">
      <c r="A66" s="2"/>
      <c r="B66" s="2" t="s">
        <v>5113</v>
      </c>
      <c r="C66" s="2" t="s">
        <v>2471</v>
      </c>
      <c r="D66" s="2" t="s">
        <v>2472</v>
      </c>
      <c r="E66" s="2" t="s">
        <v>1798</v>
      </c>
      <c r="F66" s="2" t="s">
        <v>107</v>
      </c>
      <c r="G66" s="19" t="s">
        <v>562</v>
      </c>
      <c r="H66" s="2" t="s">
        <v>316</v>
      </c>
      <c r="I66" s="26" t="s">
        <v>2388</v>
      </c>
    </row>
    <row r="67" s="1" customFormat="1" spans="1:9">
      <c r="A67" s="2"/>
      <c r="B67" s="2" t="s">
        <v>5113</v>
      </c>
      <c r="C67" s="2" t="s">
        <v>2473</v>
      </c>
      <c r="D67" s="2" t="s">
        <v>2474</v>
      </c>
      <c r="E67" s="2" t="s">
        <v>1798</v>
      </c>
      <c r="F67" s="2" t="s">
        <v>107</v>
      </c>
      <c r="G67" s="19" t="s">
        <v>562</v>
      </c>
      <c r="H67" s="2" t="s">
        <v>316</v>
      </c>
      <c r="I67" s="27"/>
    </row>
    <row r="68" s="1" customFormat="1" spans="1:9">
      <c r="A68" s="2"/>
      <c r="B68" s="2" t="s">
        <v>5113</v>
      </c>
      <c r="C68" s="2" t="s">
        <v>5116</v>
      </c>
      <c r="D68" s="2" t="s">
        <v>5117</v>
      </c>
      <c r="E68" s="2" t="s">
        <v>2481</v>
      </c>
      <c r="F68" s="2" t="s">
        <v>107</v>
      </c>
      <c r="G68" s="19" t="s">
        <v>2482</v>
      </c>
      <c r="H68" s="2" t="s">
        <v>316</v>
      </c>
      <c r="I68" s="31" t="s">
        <v>2483</v>
      </c>
    </row>
    <row r="69" s="1" customFormat="1" spans="1:9">
      <c r="A69" s="2"/>
      <c r="B69" s="2" t="s">
        <v>5113</v>
      </c>
      <c r="C69" s="2" t="s">
        <v>2479</v>
      </c>
      <c r="D69" s="2" t="s">
        <v>2480</v>
      </c>
      <c r="E69" s="2" t="s">
        <v>2481</v>
      </c>
      <c r="F69" s="2" t="s">
        <v>107</v>
      </c>
      <c r="G69" s="19" t="s">
        <v>2482</v>
      </c>
      <c r="H69" s="2" t="s">
        <v>316</v>
      </c>
      <c r="I69" s="33"/>
    </row>
    <row r="70" s="1" customFormat="1" spans="1:9">
      <c r="A70" s="2"/>
      <c r="B70" s="2" t="s">
        <v>5113</v>
      </c>
      <c r="C70" s="2" t="s">
        <v>3369</v>
      </c>
      <c r="D70" s="2" t="s">
        <v>3370</v>
      </c>
      <c r="E70" s="2" t="s">
        <v>1777</v>
      </c>
      <c r="F70" s="2" t="s">
        <v>107</v>
      </c>
      <c r="G70" s="19" t="s">
        <v>2504</v>
      </c>
      <c r="H70" s="2" t="s">
        <v>316</v>
      </c>
      <c r="I70" s="31" t="s">
        <v>2505</v>
      </c>
    </row>
    <row r="71" s="1" customFormat="1" spans="1:9">
      <c r="A71" s="2"/>
      <c r="B71" s="2" t="s">
        <v>5113</v>
      </c>
      <c r="C71" s="2" t="s">
        <v>3371</v>
      </c>
      <c r="D71" s="2" t="s">
        <v>3372</v>
      </c>
      <c r="E71" s="2" t="s">
        <v>1777</v>
      </c>
      <c r="F71" s="2" t="s">
        <v>107</v>
      </c>
      <c r="G71" s="19" t="s">
        <v>2504</v>
      </c>
      <c r="H71" s="2" t="s">
        <v>316</v>
      </c>
      <c r="I71" s="33"/>
    </row>
    <row r="72" s="1" customFormat="1" ht="15" spans="1:9">
      <c r="A72" s="2"/>
      <c r="B72" s="2" t="s">
        <v>5113</v>
      </c>
      <c r="C72" s="2" t="s">
        <v>2531</v>
      </c>
      <c r="D72" s="2" t="s">
        <v>2532</v>
      </c>
      <c r="E72" s="2" t="s">
        <v>2533</v>
      </c>
      <c r="F72" s="2" t="s">
        <v>950</v>
      </c>
      <c r="G72" s="19" t="s">
        <v>951</v>
      </c>
      <c r="H72" s="2" t="s">
        <v>316</v>
      </c>
      <c r="I72" s="10" t="s">
        <v>952</v>
      </c>
    </row>
    <row r="73" s="1" customFormat="1" spans="1:9">
      <c r="A73" s="2"/>
      <c r="B73" s="2" t="s">
        <v>5113</v>
      </c>
      <c r="C73" s="2" t="s">
        <v>1914</v>
      </c>
      <c r="D73" s="2" t="s">
        <v>1915</v>
      </c>
      <c r="E73" s="2" t="s">
        <v>97</v>
      </c>
      <c r="F73" s="2" t="s">
        <v>98</v>
      </c>
      <c r="G73" s="2" t="s">
        <v>108</v>
      </c>
      <c r="H73" s="2" t="s">
        <v>316</v>
      </c>
      <c r="I73" s="7" t="s">
        <v>568</v>
      </c>
    </row>
    <row r="74" s="1" customFormat="1" spans="1:9">
      <c r="A74" s="2"/>
      <c r="B74" s="2" t="s">
        <v>5113</v>
      </c>
      <c r="C74" s="2" t="s">
        <v>3322</v>
      </c>
      <c r="D74" s="2" t="s">
        <v>3323</v>
      </c>
      <c r="E74" s="2" t="s">
        <v>97</v>
      </c>
      <c r="F74" s="2" t="s">
        <v>98</v>
      </c>
      <c r="G74" s="2" t="s">
        <v>108</v>
      </c>
      <c r="H74" s="2" t="s">
        <v>316</v>
      </c>
      <c r="I74" s="8"/>
    </row>
    <row r="75" s="1" customFormat="1" spans="1:9">
      <c r="A75" s="2"/>
      <c r="B75" s="2" t="s">
        <v>5113</v>
      </c>
      <c r="C75" s="2" t="s">
        <v>5118</v>
      </c>
      <c r="D75" s="2" t="s">
        <v>5119</v>
      </c>
      <c r="E75" s="2" t="s">
        <v>399</v>
      </c>
      <c r="F75" s="2" t="s">
        <v>266</v>
      </c>
      <c r="G75" s="2" t="s">
        <v>108</v>
      </c>
      <c r="H75" s="2" t="s">
        <v>316</v>
      </c>
      <c r="I75" s="8"/>
    </row>
    <row r="76" s="1" customFormat="1" spans="1:9">
      <c r="A76" s="2"/>
      <c r="B76" s="2" t="s">
        <v>5113</v>
      </c>
      <c r="C76" s="2" t="s">
        <v>5120</v>
      </c>
      <c r="D76" s="2" t="s">
        <v>5121</v>
      </c>
      <c r="E76" s="2" t="s">
        <v>320</v>
      </c>
      <c r="F76" s="2" t="s">
        <v>266</v>
      </c>
      <c r="G76" s="2" t="s">
        <v>108</v>
      </c>
      <c r="H76" s="2" t="s">
        <v>316</v>
      </c>
      <c r="I76" s="8"/>
    </row>
    <row r="77" s="1" customFormat="1" spans="1:9">
      <c r="A77" s="2"/>
      <c r="B77" s="2" t="s">
        <v>5113</v>
      </c>
      <c r="C77" s="2" t="s">
        <v>2045</v>
      </c>
      <c r="D77" s="2" t="s">
        <v>2046</v>
      </c>
      <c r="E77" s="2" t="s">
        <v>106</v>
      </c>
      <c r="F77" s="2" t="s">
        <v>107</v>
      </c>
      <c r="G77" s="2" t="s">
        <v>108</v>
      </c>
      <c r="H77" s="2" t="s">
        <v>316</v>
      </c>
      <c r="I77" s="8"/>
    </row>
    <row r="78" s="1" customFormat="1" spans="1:9">
      <c r="A78" s="2"/>
      <c r="B78" s="2" t="s">
        <v>5113</v>
      </c>
      <c r="C78" s="2" t="s">
        <v>2055</v>
      </c>
      <c r="D78" s="2" t="s">
        <v>2056</v>
      </c>
      <c r="E78" s="2" t="s">
        <v>106</v>
      </c>
      <c r="F78" s="2" t="s">
        <v>107</v>
      </c>
      <c r="G78" s="2" t="s">
        <v>108</v>
      </c>
      <c r="H78" s="2" t="s">
        <v>316</v>
      </c>
      <c r="I78" s="8"/>
    </row>
    <row r="79" s="1" customFormat="1" spans="1:9">
      <c r="A79" s="2"/>
      <c r="B79" s="2" t="s">
        <v>5113</v>
      </c>
      <c r="C79" s="2" t="s">
        <v>3324</v>
      </c>
      <c r="D79" s="2" t="s">
        <v>3325</v>
      </c>
      <c r="E79" s="2" t="s">
        <v>106</v>
      </c>
      <c r="F79" s="2" t="s">
        <v>107</v>
      </c>
      <c r="G79" s="2" t="s">
        <v>108</v>
      </c>
      <c r="H79" s="2" t="s">
        <v>316</v>
      </c>
      <c r="I79" s="8"/>
    </row>
    <row r="80" s="1" customFormat="1" spans="1:9">
      <c r="A80" s="2"/>
      <c r="B80" s="2" t="s">
        <v>5113</v>
      </c>
      <c r="C80" s="2" t="s">
        <v>2067</v>
      </c>
      <c r="D80" s="2" t="s">
        <v>2068</v>
      </c>
      <c r="E80" s="2" t="s">
        <v>106</v>
      </c>
      <c r="F80" s="2" t="s">
        <v>107</v>
      </c>
      <c r="G80" s="2" t="s">
        <v>108</v>
      </c>
      <c r="H80" s="2" t="s">
        <v>316</v>
      </c>
      <c r="I80" s="8"/>
    </row>
    <row r="81" s="1" customFormat="1" spans="1:9">
      <c r="A81" s="2"/>
      <c r="B81" s="2" t="s">
        <v>5113</v>
      </c>
      <c r="C81" s="2" t="s">
        <v>4455</v>
      </c>
      <c r="D81" s="2" t="s">
        <v>4456</v>
      </c>
      <c r="E81" s="2" t="s">
        <v>106</v>
      </c>
      <c r="F81" s="2" t="s">
        <v>107</v>
      </c>
      <c r="G81" s="2" t="s">
        <v>108</v>
      </c>
      <c r="H81" s="2" t="s">
        <v>316</v>
      </c>
      <c r="I81" s="8"/>
    </row>
    <row r="82" s="1" customFormat="1" spans="1:9">
      <c r="A82" s="2"/>
      <c r="B82" s="2" t="s">
        <v>5113</v>
      </c>
      <c r="C82" s="2" t="s">
        <v>2073</v>
      </c>
      <c r="D82" s="2" t="s">
        <v>2074</v>
      </c>
      <c r="E82" s="2" t="s">
        <v>106</v>
      </c>
      <c r="F82" s="2" t="s">
        <v>107</v>
      </c>
      <c r="G82" s="2" t="s">
        <v>108</v>
      </c>
      <c r="H82" s="2" t="s">
        <v>316</v>
      </c>
      <c r="I82" s="8"/>
    </row>
    <row r="83" s="1" customFormat="1" spans="1:9">
      <c r="A83" s="2"/>
      <c r="B83" s="2" t="s">
        <v>5113</v>
      </c>
      <c r="C83" s="2" t="s">
        <v>2075</v>
      </c>
      <c r="D83" s="2" t="s">
        <v>2076</v>
      </c>
      <c r="E83" s="2" t="s">
        <v>106</v>
      </c>
      <c r="F83" s="2" t="s">
        <v>107</v>
      </c>
      <c r="G83" s="2" t="s">
        <v>108</v>
      </c>
      <c r="H83" s="2" t="s">
        <v>316</v>
      </c>
      <c r="I83" s="8"/>
    </row>
    <row r="84" s="1" customFormat="1" spans="1:9">
      <c r="A84" s="2"/>
      <c r="B84" s="2" t="s">
        <v>5113</v>
      </c>
      <c r="C84" s="2" t="s">
        <v>2083</v>
      </c>
      <c r="D84" s="2" t="s">
        <v>2084</v>
      </c>
      <c r="E84" s="2" t="s">
        <v>106</v>
      </c>
      <c r="F84" s="2" t="s">
        <v>107</v>
      </c>
      <c r="G84" s="2" t="s">
        <v>108</v>
      </c>
      <c r="H84" s="2" t="s">
        <v>316</v>
      </c>
      <c r="I84" s="8"/>
    </row>
    <row r="85" s="1" customFormat="1" spans="1:9">
      <c r="A85" s="2"/>
      <c r="B85" s="2" t="s">
        <v>5113</v>
      </c>
      <c r="C85" s="2" t="s">
        <v>2085</v>
      </c>
      <c r="D85" s="2" t="s">
        <v>2086</v>
      </c>
      <c r="E85" s="2" t="s">
        <v>106</v>
      </c>
      <c r="F85" s="2" t="s">
        <v>107</v>
      </c>
      <c r="G85" s="2" t="s">
        <v>108</v>
      </c>
      <c r="H85" s="2" t="s">
        <v>316</v>
      </c>
      <c r="I85" s="8"/>
    </row>
    <row r="86" s="1" customFormat="1" spans="1:9">
      <c r="A86" s="2"/>
      <c r="B86" s="2" t="s">
        <v>5113</v>
      </c>
      <c r="C86" s="2" t="s">
        <v>2096</v>
      </c>
      <c r="D86" s="2" t="s">
        <v>2097</v>
      </c>
      <c r="E86" s="2" t="s">
        <v>2091</v>
      </c>
      <c r="F86" s="2" t="s">
        <v>107</v>
      </c>
      <c r="G86" s="2" t="s">
        <v>108</v>
      </c>
      <c r="H86" s="2" t="s">
        <v>316</v>
      </c>
      <c r="I86" s="8"/>
    </row>
    <row r="87" s="1" customFormat="1" spans="1:9">
      <c r="A87" s="2"/>
      <c r="B87" s="2" t="s">
        <v>5113</v>
      </c>
      <c r="C87" s="2" t="s">
        <v>2116</v>
      </c>
      <c r="D87" s="2" t="s">
        <v>2117</v>
      </c>
      <c r="E87" s="2" t="s">
        <v>2091</v>
      </c>
      <c r="F87" s="2" t="s">
        <v>107</v>
      </c>
      <c r="G87" s="2" t="s">
        <v>108</v>
      </c>
      <c r="H87" s="2" t="s">
        <v>316</v>
      </c>
      <c r="I87" s="8"/>
    </row>
    <row r="88" s="1" customFormat="1" spans="1:9">
      <c r="A88" s="2"/>
      <c r="B88" s="2" t="s">
        <v>5113</v>
      </c>
      <c r="C88" s="2" t="s">
        <v>2122</v>
      </c>
      <c r="D88" s="2" t="s">
        <v>2123</v>
      </c>
      <c r="E88" s="2" t="s">
        <v>2091</v>
      </c>
      <c r="F88" s="2" t="s">
        <v>107</v>
      </c>
      <c r="G88" s="2" t="s">
        <v>108</v>
      </c>
      <c r="H88" s="2" t="s">
        <v>316</v>
      </c>
      <c r="I88" s="8"/>
    </row>
    <row r="89" s="1" customFormat="1" spans="1:9">
      <c r="A89" s="2"/>
      <c r="B89" s="2" t="s">
        <v>5113</v>
      </c>
      <c r="C89" s="2" t="s">
        <v>2124</v>
      </c>
      <c r="D89" s="2" t="s">
        <v>2125</v>
      </c>
      <c r="E89" s="2" t="s">
        <v>1417</v>
      </c>
      <c r="F89" s="2" t="s">
        <v>107</v>
      </c>
      <c r="G89" s="2" t="s">
        <v>108</v>
      </c>
      <c r="H89" s="2" t="s">
        <v>316</v>
      </c>
      <c r="I89" s="8"/>
    </row>
    <row r="90" s="1" customFormat="1" spans="1:9">
      <c r="A90" s="2"/>
      <c r="B90" s="2" t="s">
        <v>5113</v>
      </c>
      <c r="C90" s="2" t="s">
        <v>2152</v>
      </c>
      <c r="D90" s="2" t="s">
        <v>2153</v>
      </c>
      <c r="E90" s="2" t="s">
        <v>2130</v>
      </c>
      <c r="F90" s="2" t="s">
        <v>140</v>
      </c>
      <c r="G90" s="2" t="s">
        <v>108</v>
      </c>
      <c r="H90" s="2" t="s">
        <v>316</v>
      </c>
      <c r="I90" s="8"/>
    </row>
    <row r="91" s="1" customFormat="1" spans="1:9">
      <c r="A91" s="2"/>
      <c r="B91" s="2" t="s">
        <v>5113</v>
      </c>
      <c r="C91" s="2" t="s">
        <v>2158</v>
      </c>
      <c r="D91" s="2" t="s">
        <v>2159</v>
      </c>
      <c r="E91" s="2" t="s">
        <v>2130</v>
      </c>
      <c r="F91" s="2" t="s">
        <v>140</v>
      </c>
      <c r="G91" s="2" t="s">
        <v>108</v>
      </c>
      <c r="H91" s="2" t="s">
        <v>316</v>
      </c>
      <c r="I91" s="8"/>
    </row>
    <row r="92" s="1" customFormat="1" spans="1:9">
      <c r="A92" s="2"/>
      <c r="B92" s="2" t="s">
        <v>5113</v>
      </c>
      <c r="C92" s="2" t="s">
        <v>5122</v>
      </c>
      <c r="D92" s="2" t="s">
        <v>5123</v>
      </c>
      <c r="E92" s="2" t="s">
        <v>2130</v>
      </c>
      <c r="F92" s="2" t="s">
        <v>140</v>
      </c>
      <c r="G92" s="2" t="s">
        <v>108</v>
      </c>
      <c r="H92" s="2" t="s">
        <v>316</v>
      </c>
      <c r="I92" s="8"/>
    </row>
    <row r="93" s="1" customFormat="1" spans="1:9">
      <c r="A93" s="2"/>
      <c r="B93" s="2" t="s">
        <v>5113</v>
      </c>
      <c r="C93" s="2" t="s">
        <v>2183</v>
      </c>
      <c r="D93" s="2" t="s">
        <v>2184</v>
      </c>
      <c r="E93" s="2" t="s">
        <v>2182</v>
      </c>
      <c r="F93" s="2" t="s">
        <v>140</v>
      </c>
      <c r="G93" s="2" t="s">
        <v>108</v>
      </c>
      <c r="H93" s="2" t="s">
        <v>316</v>
      </c>
      <c r="I93" s="8"/>
    </row>
    <row r="94" s="1" customFormat="1" spans="1:9">
      <c r="A94" s="2"/>
      <c r="B94" s="2" t="s">
        <v>5113</v>
      </c>
      <c r="C94" s="2" t="s">
        <v>2189</v>
      </c>
      <c r="D94" s="2" t="s">
        <v>2190</v>
      </c>
      <c r="E94" s="2" t="s">
        <v>2182</v>
      </c>
      <c r="F94" s="2" t="s">
        <v>140</v>
      </c>
      <c r="G94" s="2" t="s">
        <v>108</v>
      </c>
      <c r="H94" s="2" t="s">
        <v>316</v>
      </c>
      <c r="I94" s="8"/>
    </row>
    <row r="95" s="1" customFormat="1" spans="1:9">
      <c r="A95" s="2"/>
      <c r="B95" s="2" t="s">
        <v>5113</v>
      </c>
      <c r="C95" s="2" t="s">
        <v>2191</v>
      </c>
      <c r="D95" s="2" t="s">
        <v>2192</v>
      </c>
      <c r="E95" s="2" t="s">
        <v>2182</v>
      </c>
      <c r="F95" s="2" t="s">
        <v>140</v>
      </c>
      <c r="G95" s="2" t="s">
        <v>108</v>
      </c>
      <c r="H95" s="2" t="s">
        <v>316</v>
      </c>
      <c r="I95" s="8"/>
    </row>
    <row r="96" s="1" customFormat="1" spans="1:9">
      <c r="A96" s="2"/>
      <c r="B96" s="2" t="s">
        <v>5113</v>
      </c>
      <c r="C96" s="2" t="s">
        <v>3330</v>
      </c>
      <c r="D96" s="2" t="s">
        <v>3331</v>
      </c>
      <c r="E96" s="2" t="s">
        <v>2182</v>
      </c>
      <c r="F96" s="2" t="s">
        <v>140</v>
      </c>
      <c r="G96" s="2" t="s">
        <v>108</v>
      </c>
      <c r="H96" s="2" t="s">
        <v>316</v>
      </c>
      <c r="I96" s="8"/>
    </row>
    <row r="97" s="1" customFormat="1" spans="1:9">
      <c r="A97" s="2"/>
      <c r="B97" s="2" t="s">
        <v>5113</v>
      </c>
      <c r="C97" s="2" t="s">
        <v>2217</v>
      </c>
      <c r="D97" s="2" t="s">
        <v>2218</v>
      </c>
      <c r="E97" s="2" t="s">
        <v>2219</v>
      </c>
      <c r="F97" s="2" t="s">
        <v>140</v>
      </c>
      <c r="G97" s="2" t="s">
        <v>108</v>
      </c>
      <c r="H97" s="2" t="s">
        <v>316</v>
      </c>
      <c r="I97" s="8"/>
    </row>
    <row r="98" s="1" customFormat="1" spans="1:9">
      <c r="A98" s="2"/>
      <c r="B98" s="2" t="s">
        <v>5113</v>
      </c>
      <c r="C98" s="2" t="s">
        <v>2224</v>
      </c>
      <c r="D98" s="2" t="s">
        <v>2225</v>
      </c>
      <c r="E98" s="2" t="s">
        <v>2219</v>
      </c>
      <c r="F98" s="2" t="s">
        <v>140</v>
      </c>
      <c r="G98" s="2" t="s">
        <v>108</v>
      </c>
      <c r="H98" s="2" t="s">
        <v>316</v>
      </c>
      <c r="I98" s="8"/>
    </row>
    <row r="99" s="1" customFormat="1" spans="1:9">
      <c r="A99" s="2"/>
      <c r="B99" s="2" t="s">
        <v>5113</v>
      </c>
      <c r="C99" s="2" t="s">
        <v>2230</v>
      </c>
      <c r="D99" s="2" t="s">
        <v>2231</v>
      </c>
      <c r="E99" s="2" t="s">
        <v>2219</v>
      </c>
      <c r="F99" s="2" t="s">
        <v>140</v>
      </c>
      <c r="G99" s="2" t="s">
        <v>108</v>
      </c>
      <c r="H99" s="2" t="s">
        <v>316</v>
      </c>
      <c r="I99" s="8"/>
    </row>
    <row r="100" s="1" customFormat="1" spans="1:9">
      <c r="A100" s="2"/>
      <c r="B100" s="2" t="s">
        <v>5113</v>
      </c>
      <c r="C100" s="2" t="s">
        <v>2234</v>
      </c>
      <c r="D100" s="2" t="s">
        <v>2235</v>
      </c>
      <c r="E100" s="2" t="s">
        <v>2219</v>
      </c>
      <c r="F100" s="2" t="s">
        <v>140</v>
      </c>
      <c r="G100" s="2" t="s">
        <v>108</v>
      </c>
      <c r="H100" s="2" t="s">
        <v>316</v>
      </c>
      <c r="I100" s="8"/>
    </row>
    <row r="101" s="1" customFormat="1" spans="1:9">
      <c r="A101" s="2"/>
      <c r="B101" s="2" t="s">
        <v>5113</v>
      </c>
      <c r="C101" s="2" t="s">
        <v>4475</v>
      </c>
      <c r="D101" s="2" t="s">
        <v>4476</v>
      </c>
      <c r="E101" s="2" t="s">
        <v>2219</v>
      </c>
      <c r="F101" s="2" t="s">
        <v>140</v>
      </c>
      <c r="G101" s="2" t="s">
        <v>108</v>
      </c>
      <c r="H101" s="2" t="s">
        <v>316</v>
      </c>
      <c r="I101" s="8"/>
    </row>
    <row r="102" s="1" customFormat="1" spans="1:9">
      <c r="A102" s="2"/>
      <c r="B102" s="2" t="s">
        <v>5113</v>
      </c>
      <c r="C102" s="2" t="s">
        <v>2249</v>
      </c>
      <c r="D102" s="2" t="s">
        <v>2250</v>
      </c>
      <c r="E102" s="2" t="s">
        <v>2219</v>
      </c>
      <c r="F102" s="2" t="s">
        <v>140</v>
      </c>
      <c r="G102" s="2" t="s">
        <v>108</v>
      </c>
      <c r="H102" s="2" t="s">
        <v>316</v>
      </c>
      <c r="I102" s="8"/>
    </row>
    <row r="103" s="1" customFormat="1" spans="1:9">
      <c r="A103" s="2"/>
      <c r="B103" s="2" t="s">
        <v>5113</v>
      </c>
      <c r="C103" s="2" t="s">
        <v>2923</v>
      </c>
      <c r="D103" s="2" t="s">
        <v>2924</v>
      </c>
      <c r="E103" s="2" t="s">
        <v>2925</v>
      </c>
      <c r="F103" s="2" t="s">
        <v>116</v>
      </c>
      <c r="G103" s="2" t="s">
        <v>37</v>
      </c>
      <c r="H103" s="2" t="s">
        <v>316</v>
      </c>
      <c r="I103" s="8"/>
    </row>
    <row r="104" s="1" customFormat="1" spans="1:9">
      <c r="A104" s="2"/>
      <c r="B104" s="2" t="s">
        <v>5113</v>
      </c>
      <c r="C104" s="2" t="s">
        <v>2930</v>
      </c>
      <c r="D104" s="2" t="s">
        <v>2931</v>
      </c>
      <c r="E104" s="2" t="s">
        <v>2925</v>
      </c>
      <c r="F104" s="2" t="s">
        <v>116</v>
      </c>
      <c r="G104" s="2" t="s">
        <v>37</v>
      </c>
      <c r="H104" s="2" t="s">
        <v>316</v>
      </c>
      <c r="I104" s="8"/>
    </row>
    <row r="105" s="1" customFormat="1" spans="1:9">
      <c r="A105" s="2"/>
      <c r="B105" s="2" t="s">
        <v>5113</v>
      </c>
      <c r="C105" s="2" t="s">
        <v>677</v>
      </c>
      <c r="D105" s="2" t="s">
        <v>678</v>
      </c>
      <c r="E105" s="2" t="s">
        <v>115</v>
      </c>
      <c r="F105" s="2" t="s">
        <v>116</v>
      </c>
      <c r="G105" s="2" t="s">
        <v>37</v>
      </c>
      <c r="H105" s="2" t="s">
        <v>316</v>
      </c>
      <c r="I105" s="8"/>
    </row>
    <row r="106" s="1" customFormat="1" spans="1:9">
      <c r="A106" s="2"/>
      <c r="B106" s="2" t="s">
        <v>5113</v>
      </c>
      <c r="C106" s="2" t="s">
        <v>5124</v>
      </c>
      <c r="D106" s="2" t="s">
        <v>5125</v>
      </c>
      <c r="E106" s="2" t="s">
        <v>115</v>
      </c>
      <c r="F106" s="2" t="s">
        <v>116</v>
      </c>
      <c r="G106" s="2" t="s">
        <v>37</v>
      </c>
      <c r="H106" s="2" t="s">
        <v>316</v>
      </c>
      <c r="I106" s="8"/>
    </row>
    <row r="107" s="1" customFormat="1" spans="1:9">
      <c r="A107" s="2"/>
      <c r="B107" s="2" t="s">
        <v>5113</v>
      </c>
      <c r="C107" s="2" t="s">
        <v>3149</v>
      </c>
      <c r="D107" s="2" t="s">
        <v>3150</v>
      </c>
      <c r="E107" s="2" t="s">
        <v>115</v>
      </c>
      <c r="F107" s="2" t="s">
        <v>116</v>
      </c>
      <c r="G107" s="2" t="s">
        <v>37</v>
      </c>
      <c r="H107" s="2" t="s">
        <v>316</v>
      </c>
      <c r="I107" s="8"/>
    </row>
    <row r="108" s="1" customFormat="1" spans="1:9">
      <c r="A108" s="2"/>
      <c r="B108" s="2" t="s">
        <v>5113</v>
      </c>
      <c r="C108" s="2" t="s">
        <v>2572</v>
      </c>
      <c r="D108" s="2" t="s">
        <v>2573</v>
      </c>
      <c r="E108" s="2" t="s">
        <v>115</v>
      </c>
      <c r="F108" s="2" t="s">
        <v>116</v>
      </c>
      <c r="G108" s="2" t="s">
        <v>37</v>
      </c>
      <c r="H108" s="2" t="s">
        <v>316</v>
      </c>
      <c r="I108" s="8"/>
    </row>
    <row r="109" s="1" customFormat="1" spans="1:9">
      <c r="A109" s="2"/>
      <c r="B109" s="2" t="s">
        <v>5113</v>
      </c>
      <c r="C109" s="2" t="s">
        <v>4402</v>
      </c>
      <c r="D109" s="2" t="s">
        <v>4403</v>
      </c>
      <c r="E109" s="2" t="s">
        <v>115</v>
      </c>
      <c r="F109" s="2" t="s">
        <v>116</v>
      </c>
      <c r="G109" s="2" t="s">
        <v>37</v>
      </c>
      <c r="H109" s="2" t="s">
        <v>316</v>
      </c>
      <c r="I109" s="8"/>
    </row>
    <row r="110" s="1" customFormat="1" spans="1:9">
      <c r="A110" s="2"/>
      <c r="B110" s="2" t="s">
        <v>5113</v>
      </c>
      <c r="C110" s="2" t="s">
        <v>5126</v>
      </c>
      <c r="D110" s="2" t="s">
        <v>5127</v>
      </c>
      <c r="E110" s="2" t="s">
        <v>2578</v>
      </c>
      <c r="F110" s="2" t="s">
        <v>116</v>
      </c>
      <c r="G110" s="2" t="s">
        <v>37</v>
      </c>
      <c r="H110" s="2" t="s">
        <v>316</v>
      </c>
      <c r="I110" s="8"/>
    </row>
    <row r="111" s="1" customFormat="1" spans="1:9">
      <c r="A111" s="2"/>
      <c r="B111" s="2" t="s">
        <v>5113</v>
      </c>
      <c r="C111" s="2" t="s">
        <v>5128</v>
      </c>
      <c r="D111" s="2" t="s">
        <v>5129</v>
      </c>
      <c r="E111" s="2" t="s">
        <v>2578</v>
      </c>
      <c r="F111" s="2" t="s">
        <v>116</v>
      </c>
      <c r="G111" s="2" t="s">
        <v>37</v>
      </c>
      <c r="H111" s="2" t="s">
        <v>316</v>
      </c>
      <c r="I111" s="8"/>
    </row>
    <row r="112" s="1" customFormat="1" spans="1:9">
      <c r="A112" s="2"/>
      <c r="B112" s="2" t="s">
        <v>5113</v>
      </c>
      <c r="C112" s="2" t="s">
        <v>3339</v>
      </c>
      <c r="D112" s="2" t="s">
        <v>3340</v>
      </c>
      <c r="E112" s="2" t="s">
        <v>2578</v>
      </c>
      <c r="F112" s="2" t="s">
        <v>116</v>
      </c>
      <c r="G112" s="2" t="s">
        <v>37</v>
      </c>
      <c r="H112" s="2" t="s">
        <v>316</v>
      </c>
      <c r="I112" s="9"/>
    </row>
    <row r="113" s="1" customFormat="1" spans="1:9">
      <c r="A113" s="2"/>
      <c r="B113" s="2" t="s">
        <v>5113</v>
      </c>
      <c r="C113" s="2" t="s">
        <v>5130</v>
      </c>
      <c r="D113" s="2" t="s">
        <v>5131</v>
      </c>
      <c r="E113" s="2" t="s">
        <v>2578</v>
      </c>
      <c r="F113" s="2" t="s">
        <v>116</v>
      </c>
      <c r="G113" s="2" t="s">
        <v>37</v>
      </c>
      <c r="H113" s="2" t="s">
        <v>316</v>
      </c>
      <c r="I113" s="7" t="s">
        <v>628</v>
      </c>
    </row>
    <row r="114" s="1" customFormat="1" spans="1:9">
      <c r="A114" s="2"/>
      <c r="B114" s="2" t="s">
        <v>5113</v>
      </c>
      <c r="C114" s="2" t="s">
        <v>345</v>
      </c>
      <c r="D114" s="2" t="s">
        <v>346</v>
      </c>
      <c r="E114" s="2" t="s">
        <v>347</v>
      </c>
      <c r="F114" s="2" t="s">
        <v>116</v>
      </c>
      <c r="G114" s="2" t="s">
        <v>37</v>
      </c>
      <c r="H114" s="2" t="s">
        <v>316</v>
      </c>
      <c r="I114" s="8"/>
    </row>
    <row r="115" s="1" customFormat="1" spans="1:9">
      <c r="A115" s="2"/>
      <c r="B115" s="2" t="s">
        <v>5113</v>
      </c>
      <c r="C115" s="2" t="s">
        <v>2579</v>
      </c>
      <c r="D115" s="2" t="s">
        <v>2580</v>
      </c>
      <c r="E115" s="2" t="s">
        <v>347</v>
      </c>
      <c r="F115" s="2" t="s">
        <v>116</v>
      </c>
      <c r="G115" s="2" t="s">
        <v>37</v>
      </c>
      <c r="H115" s="2" t="s">
        <v>316</v>
      </c>
      <c r="I115" s="8"/>
    </row>
    <row r="116" s="1" customFormat="1" spans="1:9">
      <c r="A116" s="2"/>
      <c r="B116" s="2" t="s">
        <v>5113</v>
      </c>
      <c r="C116" s="2" t="s">
        <v>5132</v>
      </c>
      <c r="D116" s="2" t="s">
        <v>5133</v>
      </c>
      <c r="E116" s="2" t="s">
        <v>347</v>
      </c>
      <c r="F116" s="2" t="s">
        <v>116</v>
      </c>
      <c r="G116" s="2" t="s">
        <v>37</v>
      </c>
      <c r="H116" s="2" t="s">
        <v>316</v>
      </c>
      <c r="I116" s="8"/>
    </row>
    <row r="117" s="1" customFormat="1" spans="1:9">
      <c r="A117" s="2"/>
      <c r="B117" s="2" t="s">
        <v>5113</v>
      </c>
      <c r="C117" s="2" t="s">
        <v>2581</v>
      </c>
      <c r="D117" s="2" t="s">
        <v>2582</v>
      </c>
      <c r="E117" s="2" t="s">
        <v>347</v>
      </c>
      <c r="F117" s="2" t="s">
        <v>116</v>
      </c>
      <c r="G117" s="2" t="s">
        <v>37</v>
      </c>
      <c r="H117" s="2" t="s">
        <v>316</v>
      </c>
      <c r="I117" s="8"/>
    </row>
    <row r="118" s="1" customFormat="1" spans="1:9">
      <c r="A118" s="2"/>
      <c r="B118" s="2" t="s">
        <v>5113</v>
      </c>
      <c r="C118" s="2" t="s">
        <v>679</v>
      </c>
      <c r="D118" s="2" t="s">
        <v>680</v>
      </c>
      <c r="E118" s="2" t="s">
        <v>347</v>
      </c>
      <c r="F118" s="2" t="s">
        <v>116</v>
      </c>
      <c r="G118" s="2" t="s">
        <v>37</v>
      </c>
      <c r="H118" s="2" t="s">
        <v>316</v>
      </c>
      <c r="I118" s="8"/>
    </row>
    <row r="119" s="1" customFormat="1" spans="1:9">
      <c r="A119" s="2"/>
      <c r="B119" s="2" t="s">
        <v>5113</v>
      </c>
      <c r="C119" s="2" t="s">
        <v>681</v>
      </c>
      <c r="D119" s="2" t="s">
        <v>682</v>
      </c>
      <c r="E119" s="2" t="s">
        <v>347</v>
      </c>
      <c r="F119" s="2" t="s">
        <v>116</v>
      </c>
      <c r="G119" s="2" t="s">
        <v>37</v>
      </c>
      <c r="H119" s="2" t="s">
        <v>316</v>
      </c>
      <c r="I119" s="8"/>
    </row>
    <row r="120" s="1" customFormat="1" spans="1:9">
      <c r="A120" s="2"/>
      <c r="B120" s="2" t="s">
        <v>5113</v>
      </c>
      <c r="C120" s="2" t="s">
        <v>683</v>
      </c>
      <c r="D120" s="2" t="s">
        <v>684</v>
      </c>
      <c r="E120" s="2" t="s">
        <v>347</v>
      </c>
      <c r="F120" s="2" t="s">
        <v>116</v>
      </c>
      <c r="G120" s="2" t="s">
        <v>37</v>
      </c>
      <c r="H120" s="2" t="s">
        <v>316</v>
      </c>
      <c r="I120" s="8"/>
    </row>
    <row r="121" s="1" customFormat="1" spans="1:9">
      <c r="A121" s="2"/>
      <c r="B121" s="2" t="s">
        <v>5113</v>
      </c>
      <c r="C121" s="2" t="s">
        <v>2583</v>
      </c>
      <c r="D121" s="2" t="s">
        <v>2584</v>
      </c>
      <c r="E121" s="2" t="s">
        <v>347</v>
      </c>
      <c r="F121" s="2" t="s">
        <v>116</v>
      </c>
      <c r="G121" s="2" t="s">
        <v>37</v>
      </c>
      <c r="H121" s="2" t="s">
        <v>316</v>
      </c>
      <c r="I121" s="8"/>
    </row>
    <row r="122" s="1" customFormat="1" spans="1:9">
      <c r="A122" s="2"/>
      <c r="B122" s="2" t="s">
        <v>5113</v>
      </c>
      <c r="C122" s="2" t="s">
        <v>685</v>
      </c>
      <c r="D122" s="2" t="s">
        <v>686</v>
      </c>
      <c r="E122" s="2" t="s">
        <v>347</v>
      </c>
      <c r="F122" s="2" t="s">
        <v>116</v>
      </c>
      <c r="G122" s="2" t="s">
        <v>37</v>
      </c>
      <c r="H122" s="2" t="s">
        <v>316</v>
      </c>
      <c r="I122" s="8"/>
    </row>
    <row r="123" s="1" customFormat="1" spans="1:9">
      <c r="A123" s="2"/>
      <c r="B123" s="2" t="s">
        <v>5113</v>
      </c>
      <c r="C123" s="2" t="s">
        <v>5134</v>
      </c>
      <c r="D123" s="2" t="s">
        <v>5135</v>
      </c>
      <c r="E123" s="2" t="s">
        <v>347</v>
      </c>
      <c r="F123" s="2" t="s">
        <v>116</v>
      </c>
      <c r="G123" s="2" t="s">
        <v>37</v>
      </c>
      <c r="H123" s="2" t="s">
        <v>316</v>
      </c>
      <c r="I123" s="8"/>
    </row>
    <row r="124" s="1" customFormat="1" spans="1:9">
      <c r="A124" s="2"/>
      <c r="B124" s="2" t="s">
        <v>5113</v>
      </c>
      <c r="C124" s="2" t="s">
        <v>2587</v>
      </c>
      <c r="D124" s="2" t="s">
        <v>2588</v>
      </c>
      <c r="E124" s="2" t="s">
        <v>347</v>
      </c>
      <c r="F124" s="2" t="s">
        <v>116</v>
      </c>
      <c r="G124" s="2" t="s">
        <v>37</v>
      </c>
      <c r="H124" s="2" t="s">
        <v>316</v>
      </c>
      <c r="I124" s="8"/>
    </row>
    <row r="125" s="1" customFormat="1" spans="1:9">
      <c r="A125" s="2"/>
      <c r="B125" s="2" t="s">
        <v>5113</v>
      </c>
      <c r="C125" s="2" t="s">
        <v>5136</v>
      </c>
      <c r="D125" s="2" t="s">
        <v>5137</v>
      </c>
      <c r="E125" s="2" t="s">
        <v>2593</v>
      </c>
      <c r="F125" s="2" t="s">
        <v>116</v>
      </c>
      <c r="G125" s="2" t="s">
        <v>37</v>
      </c>
      <c r="H125" s="2" t="s">
        <v>316</v>
      </c>
      <c r="I125" s="8"/>
    </row>
    <row r="126" s="1" customFormat="1" spans="1:9">
      <c r="A126" s="2"/>
      <c r="B126" s="2" t="s">
        <v>5113</v>
      </c>
      <c r="C126" s="2" t="s">
        <v>5138</v>
      </c>
      <c r="D126" s="2" t="s">
        <v>5139</v>
      </c>
      <c r="E126" s="2" t="s">
        <v>2593</v>
      </c>
      <c r="F126" s="2" t="s">
        <v>116</v>
      </c>
      <c r="G126" s="2" t="s">
        <v>37</v>
      </c>
      <c r="H126" s="2" t="s">
        <v>316</v>
      </c>
      <c r="I126" s="8"/>
    </row>
    <row r="127" s="1" customFormat="1" spans="1:9">
      <c r="A127" s="2"/>
      <c r="B127" s="2" t="s">
        <v>5113</v>
      </c>
      <c r="C127" s="2" t="s">
        <v>2600</v>
      </c>
      <c r="D127" s="2" t="s">
        <v>2601</v>
      </c>
      <c r="E127" s="2" t="s">
        <v>2593</v>
      </c>
      <c r="F127" s="2" t="s">
        <v>116</v>
      </c>
      <c r="G127" s="2" t="s">
        <v>37</v>
      </c>
      <c r="H127" s="2" t="s">
        <v>316</v>
      </c>
      <c r="I127" s="8"/>
    </row>
    <row r="128" s="1" customFormat="1" spans="1:9">
      <c r="A128" s="2"/>
      <c r="B128" s="2" t="s">
        <v>5113</v>
      </c>
      <c r="C128" s="2" t="s">
        <v>2604</v>
      </c>
      <c r="D128" s="2" t="s">
        <v>2605</v>
      </c>
      <c r="E128" s="2" t="s">
        <v>2593</v>
      </c>
      <c r="F128" s="2" t="s">
        <v>116</v>
      </c>
      <c r="G128" s="2" t="s">
        <v>37</v>
      </c>
      <c r="H128" s="2" t="s">
        <v>316</v>
      </c>
      <c r="I128" s="8"/>
    </row>
    <row r="129" s="1" customFormat="1" spans="1:9">
      <c r="A129" s="2"/>
      <c r="B129" s="2" t="s">
        <v>5140</v>
      </c>
      <c r="C129" s="2" t="s">
        <v>327</v>
      </c>
      <c r="D129" s="2" t="s">
        <v>328</v>
      </c>
      <c r="E129" s="2" t="s">
        <v>241</v>
      </c>
      <c r="F129" s="2" t="s">
        <v>134</v>
      </c>
      <c r="G129" s="2" t="s">
        <v>135</v>
      </c>
      <c r="H129" s="2" t="s">
        <v>316</v>
      </c>
      <c r="I129" s="8"/>
    </row>
    <row r="130" s="1" customFormat="1" spans="1:9">
      <c r="A130" s="2"/>
      <c r="B130" s="2" t="s">
        <v>5140</v>
      </c>
      <c r="C130" s="2" t="s">
        <v>4531</v>
      </c>
      <c r="D130" s="2" t="s">
        <v>4532</v>
      </c>
      <c r="E130" s="2" t="s">
        <v>4533</v>
      </c>
      <c r="F130" s="2" t="s">
        <v>134</v>
      </c>
      <c r="G130" s="2" t="s">
        <v>135</v>
      </c>
      <c r="H130" s="2" t="s">
        <v>316</v>
      </c>
      <c r="I130" s="8"/>
    </row>
    <row r="131" s="1" customFormat="1" spans="1:9">
      <c r="A131" s="2"/>
      <c r="B131" s="2" t="s">
        <v>5140</v>
      </c>
      <c r="C131" s="2" t="s">
        <v>5141</v>
      </c>
      <c r="D131" s="2" t="s">
        <v>5142</v>
      </c>
      <c r="E131" s="2" t="s">
        <v>4533</v>
      </c>
      <c r="F131" s="2" t="s">
        <v>134</v>
      </c>
      <c r="G131" s="2" t="s">
        <v>135</v>
      </c>
      <c r="H131" s="2" t="s">
        <v>316</v>
      </c>
      <c r="I131" s="8"/>
    </row>
    <row r="132" s="1" customFormat="1" spans="1:9">
      <c r="A132" s="2"/>
      <c r="B132" s="2" t="s">
        <v>5140</v>
      </c>
      <c r="C132" s="2" t="s">
        <v>4955</v>
      </c>
      <c r="D132" s="2" t="s">
        <v>4956</v>
      </c>
      <c r="E132" s="2" t="s">
        <v>133</v>
      </c>
      <c r="F132" s="2" t="s">
        <v>134</v>
      </c>
      <c r="G132" s="2" t="s">
        <v>135</v>
      </c>
      <c r="H132" s="2" t="s">
        <v>316</v>
      </c>
      <c r="I132" s="8"/>
    </row>
    <row r="133" s="1" customFormat="1" spans="1:9">
      <c r="A133" s="2"/>
      <c r="B133" s="2" t="s">
        <v>5140</v>
      </c>
      <c r="C133" s="2" t="s">
        <v>5143</v>
      </c>
      <c r="D133" s="2" t="s">
        <v>5144</v>
      </c>
      <c r="E133" s="2" t="s">
        <v>133</v>
      </c>
      <c r="F133" s="2" t="s">
        <v>134</v>
      </c>
      <c r="G133" s="2" t="s">
        <v>135</v>
      </c>
      <c r="H133" s="2" t="s">
        <v>316</v>
      </c>
      <c r="I133" s="8"/>
    </row>
    <row r="134" s="1" customFormat="1" spans="1:9">
      <c r="A134" s="2"/>
      <c r="B134" s="2" t="s">
        <v>5140</v>
      </c>
      <c r="C134" s="2" t="s">
        <v>131</v>
      </c>
      <c r="D134" s="2" t="s">
        <v>132</v>
      </c>
      <c r="E134" s="2" t="s">
        <v>133</v>
      </c>
      <c r="F134" s="2" t="s">
        <v>134</v>
      </c>
      <c r="G134" s="2" t="s">
        <v>135</v>
      </c>
      <c r="H134" s="2" t="s">
        <v>316</v>
      </c>
      <c r="I134" s="8"/>
    </row>
    <row r="135" s="1" customFormat="1" spans="1:9">
      <c r="A135" s="2"/>
      <c r="B135" s="2" t="s">
        <v>5145</v>
      </c>
      <c r="C135" s="2" t="s">
        <v>5146</v>
      </c>
      <c r="D135" s="2" t="s">
        <v>5147</v>
      </c>
      <c r="E135" s="2" t="s">
        <v>5148</v>
      </c>
      <c r="F135" s="2" t="s">
        <v>721</v>
      </c>
      <c r="G135" s="2" t="s">
        <v>51</v>
      </c>
      <c r="H135" s="2" t="s">
        <v>316</v>
      </c>
      <c r="I135" s="8"/>
    </row>
    <row r="136" s="1" customFormat="1" spans="1:9">
      <c r="A136" s="2"/>
      <c r="B136" s="2" t="s">
        <v>5145</v>
      </c>
      <c r="C136" s="2" t="s">
        <v>4148</v>
      </c>
      <c r="D136" s="2" t="s">
        <v>4149</v>
      </c>
      <c r="E136" s="2" t="s">
        <v>4150</v>
      </c>
      <c r="F136" s="2" t="s">
        <v>721</v>
      </c>
      <c r="G136" s="2" t="s">
        <v>51</v>
      </c>
      <c r="H136" s="2" t="s">
        <v>316</v>
      </c>
      <c r="I136" s="8"/>
    </row>
    <row r="137" s="1" customFormat="1" spans="1:9">
      <c r="A137" s="2"/>
      <c r="B137" s="2" t="s">
        <v>5145</v>
      </c>
      <c r="C137" s="2" t="s">
        <v>4157</v>
      </c>
      <c r="D137" s="2" t="s">
        <v>4158</v>
      </c>
      <c r="E137" s="2" t="s">
        <v>4150</v>
      </c>
      <c r="F137" s="2" t="s">
        <v>721</v>
      </c>
      <c r="G137" s="2" t="s">
        <v>51</v>
      </c>
      <c r="H137" s="2" t="s">
        <v>316</v>
      </c>
      <c r="I137" s="8"/>
    </row>
    <row r="138" s="1" customFormat="1" spans="1:9">
      <c r="A138" s="2"/>
      <c r="B138" s="2" t="s">
        <v>5145</v>
      </c>
      <c r="C138" s="2" t="s">
        <v>4166</v>
      </c>
      <c r="D138" s="2" t="s">
        <v>4167</v>
      </c>
      <c r="E138" s="2" t="s">
        <v>4165</v>
      </c>
      <c r="F138" s="2" t="s">
        <v>725</v>
      </c>
      <c r="G138" s="2" t="s">
        <v>51</v>
      </c>
      <c r="H138" s="2" t="s">
        <v>316</v>
      </c>
      <c r="I138" s="8"/>
    </row>
    <row r="139" s="1" customFormat="1" spans="1:9">
      <c r="A139" s="2"/>
      <c r="B139" s="2" t="s">
        <v>5145</v>
      </c>
      <c r="C139" s="2" t="s">
        <v>4172</v>
      </c>
      <c r="D139" s="2" t="s">
        <v>4173</v>
      </c>
      <c r="E139" s="2" t="s">
        <v>4165</v>
      </c>
      <c r="F139" s="2" t="s">
        <v>725</v>
      </c>
      <c r="G139" s="2" t="s">
        <v>51</v>
      </c>
      <c r="H139" s="2" t="s">
        <v>316</v>
      </c>
      <c r="I139" s="8"/>
    </row>
    <row r="140" s="1" customFormat="1" spans="1:9">
      <c r="A140" s="2"/>
      <c r="B140" s="2" t="s">
        <v>5145</v>
      </c>
      <c r="C140" s="2" t="s">
        <v>5149</v>
      </c>
      <c r="D140" s="2" t="s">
        <v>5150</v>
      </c>
      <c r="E140" s="2" t="s">
        <v>523</v>
      </c>
      <c r="F140" s="2" t="s">
        <v>57</v>
      </c>
      <c r="G140" s="2" t="s">
        <v>51</v>
      </c>
      <c r="H140" s="2" t="s">
        <v>316</v>
      </c>
      <c r="I140" s="8"/>
    </row>
    <row r="141" s="1" customFormat="1" spans="1:9">
      <c r="A141" s="2"/>
      <c r="B141" s="2" t="s">
        <v>5145</v>
      </c>
      <c r="C141" s="2" t="s">
        <v>54</v>
      </c>
      <c r="D141" s="2" t="s">
        <v>55</v>
      </c>
      <c r="E141" s="2" t="s">
        <v>56</v>
      </c>
      <c r="F141" s="2" t="s">
        <v>57</v>
      </c>
      <c r="G141" s="2" t="s">
        <v>51</v>
      </c>
      <c r="H141" s="2" t="s">
        <v>316</v>
      </c>
      <c r="I141" s="8"/>
    </row>
    <row r="142" s="1" customFormat="1" spans="1:9">
      <c r="A142" s="2"/>
      <c r="B142" s="2" t="s">
        <v>5145</v>
      </c>
      <c r="C142" s="2" t="s">
        <v>4388</v>
      </c>
      <c r="D142" s="2" t="s">
        <v>4389</v>
      </c>
      <c r="E142" s="2" t="s">
        <v>56</v>
      </c>
      <c r="F142" s="2" t="s">
        <v>57</v>
      </c>
      <c r="G142" s="2" t="s">
        <v>51</v>
      </c>
      <c r="H142" s="2" t="s">
        <v>316</v>
      </c>
      <c r="I142" s="8"/>
    </row>
    <row r="143" s="1" customFormat="1" spans="1:9">
      <c r="A143" s="2"/>
      <c r="B143" s="2" t="s">
        <v>5145</v>
      </c>
      <c r="C143" s="2" t="s">
        <v>524</v>
      </c>
      <c r="D143" s="2" t="s">
        <v>525</v>
      </c>
      <c r="E143" s="2" t="s">
        <v>56</v>
      </c>
      <c r="F143" s="2" t="s">
        <v>57</v>
      </c>
      <c r="G143" s="2" t="s">
        <v>51</v>
      </c>
      <c r="H143" s="2" t="s">
        <v>316</v>
      </c>
      <c r="I143" s="8"/>
    </row>
    <row r="144" s="1" customFormat="1" spans="1:9">
      <c r="A144" s="2"/>
      <c r="B144" s="2" t="s">
        <v>5145</v>
      </c>
      <c r="C144" s="2" t="s">
        <v>5151</v>
      </c>
      <c r="D144" s="2" t="s">
        <v>5152</v>
      </c>
      <c r="E144" s="2" t="s">
        <v>2675</v>
      </c>
      <c r="F144" s="2" t="s">
        <v>167</v>
      </c>
      <c r="G144" s="2" t="s">
        <v>51</v>
      </c>
      <c r="H144" s="2" t="s">
        <v>316</v>
      </c>
      <c r="I144" s="8"/>
    </row>
    <row r="145" s="1" customFormat="1" spans="1:9">
      <c r="A145" s="2"/>
      <c r="B145" s="2" t="s">
        <v>5145</v>
      </c>
      <c r="C145" s="2" t="s">
        <v>2682</v>
      </c>
      <c r="D145" s="2" t="s">
        <v>2683</v>
      </c>
      <c r="E145" s="2" t="s">
        <v>533</v>
      </c>
      <c r="F145" s="2" t="s">
        <v>167</v>
      </c>
      <c r="G145" s="2" t="s">
        <v>51</v>
      </c>
      <c r="H145" s="2" t="s">
        <v>316</v>
      </c>
      <c r="I145" s="9"/>
    </row>
    <row r="146" s="1" customFormat="1" spans="1:9">
      <c r="A146" s="2"/>
      <c r="B146" s="2" t="s">
        <v>5153</v>
      </c>
      <c r="C146" s="2" t="s">
        <v>29</v>
      </c>
      <c r="D146" s="2" t="s">
        <v>30</v>
      </c>
      <c r="E146" s="2" t="s">
        <v>31</v>
      </c>
      <c r="F146" s="2" t="s">
        <v>32</v>
      </c>
      <c r="G146" s="2" t="s">
        <v>13</v>
      </c>
      <c r="H146" s="2" t="s">
        <v>316</v>
      </c>
      <c r="I146" s="7" t="s">
        <v>699</v>
      </c>
    </row>
    <row r="147" s="1" customFormat="1" spans="1:9">
      <c r="A147" s="2"/>
      <c r="B147" s="2" t="s">
        <v>5154</v>
      </c>
      <c r="C147" s="2" t="s">
        <v>585</v>
      </c>
      <c r="D147" s="2" t="s">
        <v>586</v>
      </c>
      <c r="E147" s="2" t="s">
        <v>24</v>
      </c>
      <c r="F147" s="2" t="s">
        <v>25</v>
      </c>
      <c r="G147" s="2" t="s">
        <v>13</v>
      </c>
      <c r="H147" s="2" t="s">
        <v>316</v>
      </c>
      <c r="I147" s="8"/>
    </row>
    <row r="148" s="1" customFormat="1" spans="1:9">
      <c r="A148" s="2"/>
      <c r="B148" s="2" t="s">
        <v>5154</v>
      </c>
      <c r="C148" s="2" t="s">
        <v>597</v>
      </c>
      <c r="D148" s="2" t="s">
        <v>598</v>
      </c>
      <c r="E148" s="2" t="s">
        <v>28</v>
      </c>
      <c r="F148" s="2" t="s">
        <v>25</v>
      </c>
      <c r="G148" s="2" t="s">
        <v>13</v>
      </c>
      <c r="H148" s="2" t="s">
        <v>316</v>
      </c>
      <c r="I148" s="8"/>
    </row>
    <row r="149" s="1" customFormat="1" spans="1:9">
      <c r="A149" s="2"/>
      <c r="B149" s="2" t="s">
        <v>5154</v>
      </c>
      <c r="C149" s="2" t="s">
        <v>2793</v>
      </c>
      <c r="D149" s="2" t="s">
        <v>2794</v>
      </c>
      <c r="E149" s="2" t="s">
        <v>28</v>
      </c>
      <c r="F149" s="2" t="s">
        <v>25</v>
      </c>
      <c r="G149" s="2" t="s">
        <v>13</v>
      </c>
      <c r="H149" s="2" t="s">
        <v>316</v>
      </c>
      <c r="I149" s="8"/>
    </row>
    <row r="150" s="1" customFormat="1" spans="1:9">
      <c r="A150" s="2"/>
      <c r="B150" s="2" t="s">
        <v>5154</v>
      </c>
      <c r="C150" s="2" t="s">
        <v>4811</v>
      </c>
      <c r="D150" s="2" t="s">
        <v>4812</v>
      </c>
      <c r="E150" s="2" t="s">
        <v>609</v>
      </c>
      <c r="F150" s="2" t="s">
        <v>25</v>
      </c>
      <c r="G150" s="2" t="s">
        <v>13</v>
      </c>
      <c r="H150" s="2" t="s">
        <v>316</v>
      </c>
      <c r="I150" s="8"/>
    </row>
    <row r="151" s="1" customFormat="1" spans="1:9">
      <c r="A151" s="2"/>
      <c r="B151" s="2" t="s">
        <v>5155</v>
      </c>
      <c r="C151" s="2" t="s">
        <v>571</v>
      </c>
      <c r="D151" s="2" t="s">
        <v>572</v>
      </c>
      <c r="E151" s="2" t="s">
        <v>573</v>
      </c>
      <c r="F151" s="2" t="s">
        <v>12</v>
      </c>
      <c r="G151" s="2" t="s">
        <v>13</v>
      </c>
      <c r="H151" s="2" t="s">
        <v>316</v>
      </c>
      <c r="I151" s="8"/>
    </row>
    <row r="152" s="1" customFormat="1" spans="1:9">
      <c r="A152" s="2"/>
      <c r="B152" s="2" t="s">
        <v>5155</v>
      </c>
      <c r="C152" s="2" t="s">
        <v>4814</v>
      </c>
      <c r="D152" s="2" t="s">
        <v>4815</v>
      </c>
      <c r="E152" s="2" t="s">
        <v>573</v>
      </c>
      <c r="F152" s="2" t="s">
        <v>12</v>
      </c>
      <c r="G152" s="2" t="s">
        <v>13</v>
      </c>
      <c r="H152" s="2" t="s">
        <v>316</v>
      </c>
      <c r="I152" s="8"/>
    </row>
    <row r="153" s="1" customFormat="1" spans="1:9">
      <c r="A153" s="2"/>
      <c r="B153" s="2" t="s">
        <v>5155</v>
      </c>
      <c r="C153" s="2" t="s">
        <v>4816</v>
      </c>
      <c r="D153" s="2" t="s">
        <v>4817</v>
      </c>
      <c r="E153" s="2" t="s">
        <v>573</v>
      </c>
      <c r="F153" s="2" t="s">
        <v>12</v>
      </c>
      <c r="G153" s="2" t="s">
        <v>13</v>
      </c>
      <c r="H153" s="2" t="s">
        <v>316</v>
      </c>
      <c r="I153" s="8"/>
    </row>
    <row r="154" s="1" customFormat="1" spans="1:9">
      <c r="A154" s="2"/>
      <c r="B154" s="2" t="s">
        <v>5155</v>
      </c>
      <c r="C154" s="2" t="s">
        <v>5156</v>
      </c>
      <c r="D154" s="2" t="s">
        <v>5157</v>
      </c>
      <c r="E154" s="2" t="s">
        <v>573</v>
      </c>
      <c r="F154" s="2" t="s">
        <v>12</v>
      </c>
      <c r="G154" s="2" t="s">
        <v>13</v>
      </c>
      <c r="H154" s="2" t="s">
        <v>316</v>
      </c>
      <c r="I154" s="8"/>
    </row>
    <row r="155" s="1" customFormat="1" spans="1:9">
      <c r="A155" s="2"/>
      <c r="B155" s="2" t="s">
        <v>5155</v>
      </c>
      <c r="C155" s="2" t="s">
        <v>4820</v>
      </c>
      <c r="D155" s="2" t="s">
        <v>4821</v>
      </c>
      <c r="E155" s="2" t="s">
        <v>573</v>
      </c>
      <c r="F155" s="2" t="s">
        <v>12</v>
      </c>
      <c r="G155" s="2" t="s">
        <v>13</v>
      </c>
      <c r="H155" s="2" t="s">
        <v>316</v>
      </c>
      <c r="I155" s="8"/>
    </row>
    <row r="156" s="1" customFormat="1" spans="1:9">
      <c r="A156" s="2"/>
      <c r="B156" s="2" t="s">
        <v>5155</v>
      </c>
      <c r="C156" s="2" t="s">
        <v>2780</v>
      </c>
      <c r="D156" s="2" t="s">
        <v>2781</v>
      </c>
      <c r="E156" s="2" t="s">
        <v>2779</v>
      </c>
      <c r="F156" s="2" t="s">
        <v>25</v>
      </c>
      <c r="G156" s="2" t="s">
        <v>13</v>
      </c>
      <c r="H156" s="2" t="s">
        <v>316</v>
      </c>
      <c r="I156" s="8"/>
    </row>
    <row r="157" s="1" customFormat="1" spans="1:9">
      <c r="A157" s="2"/>
      <c r="B157" s="2" t="s">
        <v>5155</v>
      </c>
      <c r="C157" s="2" t="s">
        <v>2784</v>
      </c>
      <c r="D157" s="2" t="s">
        <v>2785</v>
      </c>
      <c r="E157" s="2" t="s">
        <v>517</v>
      </c>
      <c r="F157" s="2" t="s">
        <v>25</v>
      </c>
      <c r="G157" s="2" t="s">
        <v>13</v>
      </c>
      <c r="H157" s="2" t="s">
        <v>316</v>
      </c>
      <c r="I157" s="8"/>
    </row>
    <row r="158" s="1" customFormat="1" spans="1:9">
      <c r="A158" s="2"/>
      <c r="B158" s="2" t="s">
        <v>5155</v>
      </c>
      <c r="C158" s="2" t="s">
        <v>4212</v>
      </c>
      <c r="D158" s="2" t="s">
        <v>4213</v>
      </c>
      <c r="E158" s="2" t="s">
        <v>517</v>
      </c>
      <c r="F158" s="2" t="s">
        <v>25</v>
      </c>
      <c r="G158" s="2" t="s">
        <v>13</v>
      </c>
      <c r="H158" s="2" t="s">
        <v>316</v>
      </c>
      <c r="I158" s="8"/>
    </row>
    <row r="159" s="1" customFormat="1" spans="1:9">
      <c r="A159" s="2"/>
      <c r="B159" s="2" t="s">
        <v>5158</v>
      </c>
      <c r="C159" s="2" t="s">
        <v>736</v>
      </c>
      <c r="D159" s="2" t="s">
        <v>737</v>
      </c>
      <c r="E159" s="2" t="s">
        <v>499</v>
      </c>
      <c r="F159" s="2" t="s">
        <v>369</v>
      </c>
      <c r="G159" s="2" t="s">
        <v>37</v>
      </c>
      <c r="H159" s="2" t="s">
        <v>316</v>
      </c>
      <c r="I159" s="8"/>
    </row>
    <row r="160" s="1" customFormat="1" spans="1:9">
      <c r="A160" s="2"/>
      <c r="B160" s="2" t="s">
        <v>5158</v>
      </c>
      <c r="C160" s="2" t="s">
        <v>3964</v>
      </c>
      <c r="D160" s="2" t="s">
        <v>3965</v>
      </c>
      <c r="E160" s="2" t="s">
        <v>499</v>
      </c>
      <c r="F160" s="2" t="s">
        <v>369</v>
      </c>
      <c r="G160" s="2" t="s">
        <v>37</v>
      </c>
      <c r="H160" s="2" t="s">
        <v>316</v>
      </c>
      <c r="I160" s="8"/>
    </row>
    <row r="161" s="1" customFormat="1" spans="1:9">
      <c r="A161" s="2"/>
      <c r="B161" s="2" t="s">
        <v>5158</v>
      </c>
      <c r="C161" s="2" t="s">
        <v>5159</v>
      </c>
      <c r="D161" s="2" t="s">
        <v>5160</v>
      </c>
      <c r="E161" s="2" t="s">
        <v>499</v>
      </c>
      <c r="F161" s="2" t="s">
        <v>369</v>
      </c>
      <c r="G161" s="2" t="s">
        <v>37</v>
      </c>
      <c r="H161" s="2" t="s">
        <v>316</v>
      </c>
      <c r="I161" s="8"/>
    </row>
    <row r="162" s="1" customFormat="1" spans="1:9">
      <c r="A162" s="2"/>
      <c r="B162" s="2" t="s">
        <v>5161</v>
      </c>
      <c r="C162" s="2" t="s">
        <v>5097</v>
      </c>
      <c r="D162" s="2" t="s">
        <v>5098</v>
      </c>
      <c r="E162" s="2" t="s">
        <v>5087</v>
      </c>
      <c r="F162" s="2" t="s">
        <v>116</v>
      </c>
      <c r="G162" s="2" t="s">
        <v>37</v>
      </c>
      <c r="H162" s="2" t="s">
        <v>316</v>
      </c>
      <c r="I162" s="8"/>
    </row>
    <row r="163" s="1" customFormat="1" spans="1:9">
      <c r="A163" s="2"/>
      <c r="B163" s="2" t="s">
        <v>5161</v>
      </c>
      <c r="C163" s="2" t="s">
        <v>662</v>
      </c>
      <c r="D163" s="2" t="s">
        <v>663</v>
      </c>
      <c r="E163" s="2" t="s">
        <v>664</v>
      </c>
      <c r="F163" s="2" t="s">
        <v>116</v>
      </c>
      <c r="G163" s="2" t="s">
        <v>37</v>
      </c>
      <c r="H163" s="2" t="s">
        <v>316</v>
      </c>
      <c r="I163" s="8"/>
    </row>
    <row r="164" s="1" customFormat="1" spans="1:9">
      <c r="A164" s="2"/>
      <c r="B164" s="2" t="s">
        <v>5161</v>
      </c>
      <c r="C164" s="2" t="s">
        <v>5162</v>
      </c>
      <c r="D164" s="2" t="s">
        <v>5163</v>
      </c>
      <c r="E164" s="2" t="s">
        <v>664</v>
      </c>
      <c r="F164" s="2" t="s">
        <v>116</v>
      </c>
      <c r="G164" s="2" t="s">
        <v>37</v>
      </c>
      <c r="H164" s="2" t="s">
        <v>316</v>
      </c>
      <c r="I164" s="8"/>
    </row>
    <row r="165" s="1" customFormat="1" spans="1:9">
      <c r="A165" s="2"/>
      <c r="B165" s="2" t="s">
        <v>5161</v>
      </c>
      <c r="C165" s="2" t="s">
        <v>2912</v>
      </c>
      <c r="D165" s="2" t="s">
        <v>2913</v>
      </c>
      <c r="E165" s="2" t="s">
        <v>2914</v>
      </c>
      <c r="F165" s="2" t="s">
        <v>116</v>
      </c>
      <c r="G165" s="2" t="s">
        <v>37</v>
      </c>
      <c r="H165" s="2" t="s">
        <v>316</v>
      </c>
      <c r="I165" s="8"/>
    </row>
    <row r="166" s="1" customFormat="1" spans="1:9">
      <c r="A166" s="2"/>
      <c r="B166" s="2" t="s">
        <v>5161</v>
      </c>
      <c r="C166" s="2" t="s">
        <v>2932</v>
      </c>
      <c r="D166" s="2" t="s">
        <v>2933</v>
      </c>
      <c r="E166" s="2" t="s">
        <v>2925</v>
      </c>
      <c r="F166" s="2" t="s">
        <v>116</v>
      </c>
      <c r="G166" s="2" t="s">
        <v>37</v>
      </c>
      <c r="H166" s="2" t="s">
        <v>316</v>
      </c>
      <c r="I166" s="8"/>
    </row>
    <row r="167" s="1" customFormat="1" spans="1:9">
      <c r="A167" s="2"/>
      <c r="B167" s="2" t="s">
        <v>5161</v>
      </c>
      <c r="C167" s="2" t="s">
        <v>665</v>
      </c>
      <c r="D167" s="2" t="s">
        <v>666</v>
      </c>
      <c r="E167" s="2" t="s">
        <v>667</v>
      </c>
      <c r="F167" s="2" t="s">
        <v>116</v>
      </c>
      <c r="G167" s="2" t="s">
        <v>37</v>
      </c>
      <c r="H167" s="2" t="s">
        <v>316</v>
      </c>
      <c r="I167" s="8"/>
    </row>
    <row r="168" s="1" customFormat="1" spans="1:9">
      <c r="A168" s="2"/>
      <c r="B168" s="2" t="s">
        <v>5161</v>
      </c>
      <c r="C168" s="2" t="s">
        <v>2936</v>
      </c>
      <c r="D168" s="2" t="s">
        <v>2937</v>
      </c>
      <c r="E168" s="2" t="s">
        <v>504</v>
      </c>
      <c r="F168" s="2" t="s">
        <v>116</v>
      </c>
      <c r="G168" s="2" t="s">
        <v>37</v>
      </c>
      <c r="H168" s="2" t="s">
        <v>316</v>
      </c>
      <c r="I168" s="8"/>
    </row>
    <row r="169" s="1" customFormat="1" spans="1:9">
      <c r="A169" s="2"/>
      <c r="B169" s="2" t="s">
        <v>5161</v>
      </c>
      <c r="C169" s="2" t="s">
        <v>668</v>
      </c>
      <c r="D169" s="2" t="s">
        <v>669</v>
      </c>
      <c r="E169" s="2" t="s">
        <v>504</v>
      </c>
      <c r="F169" s="2" t="s">
        <v>116</v>
      </c>
      <c r="G169" s="2" t="s">
        <v>37</v>
      </c>
      <c r="H169" s="2" t="s">
        <v>316</v>
      </c>
      <c r="I169" s="9"/>
    </row>
    <row r="170" s="1" customFormat="1" ht="15" spans="1:9">
      <c r="A170" s="2"/>
      <c r="B170" s="2" t="s">
        <v>5161</v>
      </c>
      <c r="C170" s="2" t="s">
        <v>5164</v>
      </c>
      <c r="D170" s="2" t="s">
        <v>5165</v>
      </c>
      <c r="E170" s="2" t="s">
        <v>664</v>
      </c>
      <c r="F170" s="2" t="s">
        <v>116</v>
      </c>
      <c r="G170" s="36" t="s">
        <v>3180</v>
      </c>
      <c r="H170" s="2" t="s">
        <v>316</v>
      </c>
      <c r="I170" s="5" t="s">
        <v>2955</v>
      </c>
    </row>
    <row r="171" s="1" customFormat="1" spans="1:9">
      <c r="A171" s="2"/>
      <c r="B171" s="2" t="s">
        <v>5166</v>
      </c>
      <c r="C171" s="2" t="s">
        <v>5167</v>
      </c>
      <c r="D171" s="2" t="s">
        <v>5168</v>
      </c>
      <c r="E171" s="2" t="s">
        <v>413</v>
      </c>
      <c r="F171" s="2" t="s">
        <v>167</v>
      </c>
      <c r="G171" s="2" t="s">
        <v>51</v>
      </c>
      <c r="H171" s="19" t="s">
        <v>14</v>
      </c>
      <c r="I171" s="7" t="s">
        <v>4203</v>
      </c>
    </row>
    <row r="172" s="1" customFormat="1" spans="1:9">
      <c r="A172" s="2"/>
      <c r="B172" s="2" t="s">
        <v>5166</v>
      </c>
      <c r="C172" s="2" t="s">
        <v>411</v>
      </c>
      <c r="D172" s="2" t="s">
        <v>412</v>
      </c>
      <c r="E172" s="2" t="s">
        <v>413</v>
      </c>
      <c r="F172" s="2" t="s">
        <v>167</v>
      </c>
      <c r="G172" s="2" t="s">
        <v>51</v>
      </c>
      <c r="H172" s="19" t="s">
        <v>14</v>
      </c>
      <c r="I172" s="8"/>
    </row>
    <row r="173" s="1" customFormat="1" spans="1:9">
      <c r="A173" s="2"/>
      <c r="B173" s="2" t="s">
        <v>5166</v>
      </c>
      <c r="C173" s="2" t="s">
        <v>3974</v>
      </c>
      <c r="D173" s="2" t="s">
        <v>3975</v>
      </c>
      <c r="E173" s="2" t="s">
        <v>413</v>
      </c>
      <c r="F173" s="2" t="s">
        <v>167</v>
      </c>
      <c r="G173" s="2" t="s">
        <v>51</v>
      </c>
      <c r="H173" s="19" t="s">
        <v>14</v>
      </c>
      <c r="I173" s="8"/>
    </row>
    <row r="174" s="1" customFormat="1" spans="1:9">
      <c r="A174" s="2"/>
      <c r="B174" s="2" t="s">
        <v>5166</v>
      </c>
      <c r="C174" s="2" t="s">
        <v>5169</v>
      </c>
      <c r="D174" s="2" t="s">
        <v>5170</v>
      </c>
      <c r="E174" s="2" t="s">
        <v>413</v>
      </c>
      <c r="F174" s="2" t="s">
        <v>167</v>
      </c>
      <c r="G174" s="2" t="s">
        <v>51</v>
      </c>
      <c r="H174" s="19" t="s">
        <v>14</v>
      </c>
      <c r="I174" s="8"/>
    </row>
    <row r="175" s="1" customFormat="1" spans="1:9">
      <c r="A175" s="2"/>
      <c r="B175" s="2" t="s">
        <v>5166</v>
      </c>
      <c r="C175" s="2" t="s">
        <v>414</v>
      </c>
      <c r="D175" s="2" t="s">
        <v>415</v>
      </c>
      <c r="E175" s="2" t="s">
        <v>413</v>
      </c>
      <c r="F175" s="2" t="s">
        <v>167</v>
      </c>
      <c r="G175" s="2" t="s">
        <v>51</v>
      </c>
      <c r="H175" s="19" t="s">
        <v>14</v>
      </c>
      <c r="I175" s="8"/>
    </row>
    <row r="176" s="1" customFormat="1" spans="1:9">
      <c r="A176" s="2"/>
      <c r="B176" s="2" t="s">
        <v>5166</v>
      </c>
      <c r="C176" s="2" t="s">
        <v>416</v>
      </c>
      <c r="D176" s="2" t="s">
        <v>417</v>
      </c>
      <c r="E176" s="2" t="s">
        <v>413</v>
      </c>
      <c r="F176" s="2" t="s">
        <v>167</v>
      </c>
      <c r="G176" s="2" t="s">
        <v>51</v>
      </c>
      <c r="H176" s="19" t="s">
        <v>14</v>
      </c>
      <c r="I176" s="8"/>
    </row>
    <row r="177" s="1" customFormat="1" spans="1:9">
      <c r="A177" s="2"/>
      <c r="B177" s="2" t="s">
        <v>5166</v>
      </c>
      <c r="C177" s="2" t="s">
        <v>5171</v>
      </c>
      <c r="D177" s="2" t="s">
        <v>5172</v>
      </c>
      <c r="E177" s="2" t="s">
        <v>413</v>
      </c>
      <c r="F177" s="2" t="s">
        <v>167</v>
      </c>
      <c r="G177" s="2" t="s">
        <v>51</v>
      </c>
      <c r="H177" s="19" t="s">
        <v>14</v>
      </c>
      <c r="I177" s="8"/>
    </row>
    <row r="178" s="1" customFormat="1" spans="1:9">
      <c r="A178" s="2"/>
      <c r="B178" s="2" t="s">
        <v>5166</v>
      </c>
      <c r="C178" s="2" t="s">
        <v>4038</v>
      </c>
      <c r="D178" s="2" t="s">
        <v>4039</v>
      </c>
      <c r="E178" s="2" t="s">
        <v>3980</v>
      </c>
      <c r="F178" s="2" t="s">
        <v>167</v>
      </c>
      <c r="G178" s="2" t="s">
        <v>51</v>
      </c>
      <c r="H178" s="19" t="s">
        <v>14</v>
      </c>
      <c r="I178" s="8"/>
    </row>
    <row r="179" s="1" customFormat="1" spans="1:9">
      <c r="A179" s="2"/>
      <c r="B179" s="2" t="s">
        <v>5166</v>
      </c>
      <c r="C179" s="2" t="s">
        <v>3978</v>
      </c>
      <c r="D179" s="2" t="s">
        <v>3979</v>
      </c>
      <c r="E179" s="2" t="s">
        <v>3980</v>
      </c>
      <c r="F179" s="2" t="s">
        <v>167</v>
      </c>
      <c r="G179" s="2" t="s">
        <v>51</v>
      </c>
      <c r="H179" s="19" t="s">
        <v>14</v>
      </c>
      <c r="I179" s="8"/>
    </row>
    <row r="180" s="1" customFormat="1" spans="1:9">
      <c r="A180" s="2"/>
      <c r="B180" s="2" t="s">
        <v>5166</v>
      </c>
      <c r="C180" s="2" t="s">
        <v>4845</v>
      </c>
      <c r="D180" s="2" t="s">
        <v>4846</v>
      </c>
      <c r="E180" s="2" t="s">
        <v>3980</v>
      </c>
      <c r="F180" s="2" t="s">
        <v>167</v>
      </c>
      <c r="G180" s="2" t="s">
        <v>51</v>
      </c>
      <c r="H180" s="19" t="s">
        <v>14</v>
      </c>
      <c r="I180" s="8"/>
    </row>
    <row r="181" s="1" customFormat="1" spans="1:9">
      <c r="A181" s="2"/>
      <c r="B181" s="2" t="s">
        <v>5166</v>
      </c>
      <c r="C181" s="2" t="s">
        <v>3981</v>
      </c>
      <c r="D181" s="2" t="s">
        <v>3982</v>
      </c>
      <c r="E181" s="2" t="s">
        <v>3980</v>
      </c>
      <c r="F181" s="2" t="s">
        <v>167</v>
      </c>
      <c r="G181" s="2" t="s">
        <v>51</v>
      </c>
      <c r="H181" s="19" t="s">
        <v>14</v>
      </c>
      <c r="I181" s="8"/>
    </row>
    <row r="182" s="1" customFormat="1" spans="1:9">
      <c r="A182" s="2"/>
      <c r="B182" s="2" t="s">
        <v>5166</v>
      </c>
      <c r="C182" s="2" t="s">
        <v>5173</v>
      </c>
      <c r="D182" s="2" t="s">
        <v>5174</v>
      </c>
      <c r="E182" s="2" t="s">
        <v>3980</v>
      </c>
      <c r="F182" s="2" t="s">
        <v>167</v>
      </c>
      <c r="G182" s="2" t="s">
        <v>51</v>
      </c>
      <c r="H182" s="19" t="s">
        <v>14</v>
      </c>
      <c r="I182" s="8"/>
    </row>
    <row r="183" s="1" customFormat="1" spans="1:9">
      <c r="A183" s="2"/>
      <c r="B183" s="2" t="s">
        <v>5166</v>
      </c>
      <c r="C183" s="2" t="s">
        <v>3983</v>
      </c>
      <c r="D183" s="2" t="s">
        <v>3984</v>
      </c>
      <c r="E183" s="2" t="s">
        <v>3980</v>
      </c>
      <c r="F183" s="2" t="s">
        <v>167</v>
      </c>
      <c r="G183" s="2" t="s">
        <v>51</v>
      </c>
      <c r="H183" s="19" t="s">
        <v>14</v>
      </c>
      <c r="I183" s="8"/>
    </row>
    <row r="184" s="1" customFormat="1" spans="1:9">
      <c r="A184" s="2"/>
      <c r="B184" s="2" t="s">
        <v>5166</v>
      </c>
      <c r="C184" s="2" t="s">
        <v>5175</v>
      </c>
      <c r="D184" s="2" t="s">
        <v>5176</v>
      </c>
      <c r="E184" s="2" t="s">
        <v>420</v>
      </c>
      <c r="F184" s="2" t="s">
        <v>167</v>
      </c>
      <c r="G184" s="2" t="s">
        <v>51</v>
      </c>
      <c r="H184" s="19" t="s">
        <v>14</v>
      </c>
      <c r="I184" s="8"/>
    </row>
    <row r="185" s="1" customFormat="1" spans="1:9">
      <c r="A185" s="2"/>
      <c r="B185" s="2" t="s">
        <v>5166</v>
      </c>
      <c r="C185" s="2" t="s">
        <v>418</v>
      </c>
      <c r="D185" s="2" t="s">
        <v>419</v>
      </c>
      <c r="E185" s="2" t="s">
        <v>420</v>
      </c>
      <c r="F185" s="2" t="s">
        <v>167</v>
      </c>
      <c r="G185" s="2" t="s">
        <v>51</v>
      </c>
      <c r="H185" s="19" t="s">
        <v>14</v>
      </c>
      <c r="I185" s="9"/>
    </row>
    <row r="186" s="1" customFormat="1" spans="1:9">
      <c r="A186" s="2"/>
      <c r="B186" s="2" t="s">
        <v>5166</v>
      </c>
      <c r="C186" s="2" t="s">
        <v>5177</v>
      </c>
      <c r="D186" s="2" t="s">
        <v>5178</v>
      </c>
      <c r="E186" s="2" t="s">
        <v>2667</v>
      </c>
      <c r="F186" s="2" t="s">
        <v>167</v>
      </c>
      <c r="G186" s="2" t="s">
        <v>51</v>
      </c>
      <c r="H186" s="2" t="s">
        <v>316</v>
      </c>
      <c r="I186" s="7" t="s">
        <v>767</v>
      </c>
    </row>
    <row r="187" s="1" customFormat="1" spans="1:9">
      <c r="A187" s="2"/>
      <c r="B187" s="2" t="s">
        <v>5166</v>
      </c>
      <c r="C187" s="2" t="s">
        <v>5179</v>
      </c>
      <c r="D187" s="2" t="s">
        <v>5180</v>
      </c>
      <c r="E187" s="2" t="s">
        <v>2667</v>
      </c>
      <c r="F187" s="2" t="s">
        <v>167</v>
      </c>
      <c r="G187" s="2" t="s">
        <v>51</v>
      </c>
      <c r="H187" s="2" t="s">
        <v>316</v>
      </c>
      <c r="I187" s="8"/>
    </row>
    <row r="188" s="1" customFormat="1" spans="1:9">
      <c r="A188" s="2"/>
      <c r="B188" s="2" t="s">
        <v>5166</v>
      </c>
      <c r="C188" s="2" t="s">
        <v>5181</v>
      </c>
      <c r="D188" s="2" t="s">
        <v>5182</v>
      </c>
      <c r="E188" s="2" t="s">
        <v>2667</v>
      </c>
      <c r="F188" s="2" t="s">
        <v>167</v>
      </c>
      <c r="G188" s="2" t="s">
        <v>51</v>
      </c>
      <c r="H188" s="2" t="s">
        <v>316</v>
      </c>
      <c r="I188" s="8"/>
    </row>
    <row r="189" s="1" customFormat="1" spans="1:9">
      <c r="A189" s="2"/>
      <c r="B189" s="2" t="s">
        <v>5166</v>
      </c>
      <c r="C189" s="2" t="s">
        <v>2670</v>
      </c>
      <c r="D189" s="2" t="s">
        <v>2671</v>
      </c>
      <c r="E189" s="2" t="s">
        <v>2672</v>
      </c>
      <c r="F189" s="2" t="s">
        <v>167</v>
      </c>
      <c r="G189" s="2" t="s">
        <v>51</v>
      </c>
      <c r="H189" s="2" t="s">
        <v>316</v>
      </c>
      <c r="I189" s="8"/>
    </row>
    <row r="190" s="1" customFormat="1" spans="1:9">
      <c r="A190" s="2"/>
      <c r="B190" s="2" t="s">
        <v>5166</v>
      </c>
      <c r="C190" s="2" t="s">
        <v>5183</v>
      </c>
      <c r="D190" s="2" t="s">
        <v>5184</v>
      </c>
      <c r="E190" s="2" t="s">
        <v>2672</v>
      </c>
      <c r="F190" s="2" t="s">
        <v>167</v>
      </c>
      <c r="G190" s="2" t="s">
        <v>51</v>
      </c>
      <c r="H190" s="2" t="s">
        <v>316</v>
      </c>
      <c r="I190" s="8"/>
    </row>
    <row r="191" s="1" customFormat="1" spans="1:9">
      <c r="A191" s="2"/>
      <c r="B191" s="2" t="s">
        <v>5166</v>
      </c>
      <c r="C191" s="2" t="s">
        <v>2673</v>
      </c>
      <c r="D191" s="2" t="s">
        <v>2674</v>
      </c>
      <c r="E191" s="2" t="s">
        <v>2675</v>
      </c>
      <c r="F191" s="2" t="s">
        <v>167</v>
      </c>
      <c r="G191" s="2" t="s">
        <v>51</v>
      </c>
      <c r="H191" s="2" t="s">
        <v>316</v>
      </c>
      <c r="I191" s="8"/>
    </row>
    <row r="192" s="1" customFormat="1" spans="1:9">
      <c r="A192" s="2"/>
      <c r="B192" s="2" t="s">
        <v>5166</v>
      </c>
      <c r="C192" s="2" t="s">
        <v>4392</v>
      </c>
      <c r="D192" s="2" t="s">
        <v>4393</v>
      </c>
      <c r="E192" s="2" t="s">
        <v>2678</v>
      </c>
      <c r="F192" s="2" t="s">
        <v>167</v>
      </c>
      <c r="G192" s="2" t="s">
        <v>51</v>
      </c>
      <c r="H192" s="2" t="s">
        <v>316</v>
      </c>
      <c r="I192" s="8"/>
    </row>
    <row r="193" s="1" customFormat="1" spans="1:9">
      <c r="A193" s="2"/>
      <c r="B193" s="2" t="s">
        <v>5166</v>
      </c>
      <c r="C193" s="2" t="s">
        <v>4174</v>
      </c>
      <c r="D193" s="2" t="s">
        <v>4175</v>
      </c>
      <c r="E193" s="2" t="s">
        <v>2678</v>
      </c>
      <c r="F193" s="2" t="s">
        <v>167</v>
      </c>
      <c r="G193" s="2" t="s">
        <v>51</v>
      </c>
      <c r="H193" s="2" t="s">
        <v>316</v>
      </c>
      <c r="I193" s="8"/>
    </row>
    <row r="194" s="1" customFormat="1" spans="1:9">
      <c r="A194" s="2"/>
      <c r="B194" s="2" t="s">
        <v>5166</v>
      </c>
      <c r="C194" s="2" t="s">
        <v>5185</v>
      </c>
      <c r="D194" s="2" t="s">
        <v>5186</v>
      </c>
      <c r="E194" s="2" t="s">
        <v>2678</v>
      </c>
      <c r="F194" s="2" t="s">
        <v>167</v>
      </c>
      <c r="G194" s="2" t="s">
        <v>51</v>
      </c>
      <c r="H194" s="2" t="s">
        <v>316</v>
      </c>
      <c r="I194" s="8"/>
    </row>
    <row r="195" s="1" customFormat="1" spans="1:9">
      <c r="A195" s="2"/>
      <c r="B195" s="2" t="s">
        <v>5166</v>
      </c>
      <c r="C195" s="2" t="s">
        <v>5187</v>
      </c>
      <c r="D195" s="2" t="s">
        <v>5188</v>
      </c>
      <c r="E195" s="2" t="s">
        <v>2678</v>
      </c>
      <c r="F195" s="2" t="s">
        <v>167</v>
      </c>
      <c r="G195" s="2" t="s">
        <v>51</v>
      </c>
      <c r="H195" s="2" t="s">
        <v>316</v>
      </c>
      <c r="I195" s="8"/>
    </row>
    <row r="196" s="1" customFormat="1" spans="1:9">
      <c r="A196" s="2"/>
      <c r="B196" s="2" t="s">
        <v>5166</v>
      </c>
      <c r="C196" s="2" t="s">
        <v>4394</v>
      </c>
      <c r="D196" s="2" t="s">
        <v>4395</v>
      </c>
      <c r="E196" s="2" t="s">
        <v>2678</v>
      </c>
      <c r="F196" s="2" t="s">
        <v>167</v>
      </c>
      <c r="G196" s="2" t="s">
        <v>51</v>
      </c>
      <c r="H196" s="2" t="s">
        <v>316</v>
      </c>
      <c r="I196" s="8"/>
    </row>
    <row r="197" s="1" customFormat="1" spans="1:9">
      <c r="A197" s="2"/>
      <c r="B197" s="2" t="s">
        <v>5166</v>
      </c>
      <c r="C197" s="2" t="s">
        <v>2676</v>
      </c>
      <c r="D197" s="2" t="s">
        <v>2677</v>
      </c>
      <c r="E197" s="2" t="s">
        <v>2678</v>
      </c>
      <c r="F197" s="2" t="s">
        <v>167</v>
      </c>
      <c r="G197" s="2" t="s">
        <v>51</v>
      </c>
      <c r="H197" s="2" t="s">
        <v>316</v>
      </c>
      <c r="I197" s="8"/>
    </row>
    <row r="198" s="1" customFormat="1" spans="1:9">
      <c r="A198" s="2"/>
      <c r="B198" s="2" t="s">
        <v>5166</v>
      </c>
      <c r="C198" s="2" t="s">
        <v>5189</v>
      </c>
      <c r="D198" s="2" t="s">
        <v>5190</v>
      </c>
      <c r="E198" s="2" t="s">
        <v>2678</v>
      </c>
      <c r="F198" s="2" t="s">
        <v>167</v>
      </c>
      <c r="G198" s="2" t="s">
        <v>51</v>
      </c>
      <c r="H198" s="2" t="s">
        <v>316</v>
      </c>
      <c r="I198" s="8"/>
    </row>
    <row r="199" s="1" customFormat="1" spans="1:9">
      <c r="A199" s="2"/>
      <c r="B199" s="2" t="s">
        <v>5166</v>
      </c>
      <c r="C199" s="2" t="s">
        <v>4176</v>
      </c>
      <c r="D199" s="2" t="s">
        <v>4177</v>
      </c>
      <c r="E199" s="2" t="s">
        <v>2681</v>
      </c>
      <c r="F199" s="2" t="s">
        <v>167</v>
      </c>
      <c r="G199" s="2" t="s">
        <v>51</v>
      </c>
      <c r="H199" s="2" t="s">
        <v>316</v>
      </c>
      <c r="I199" s="8"/>
    </row>
    <row r="200" s="1" customFormat="1" spans="1:9">
      <c r="A200" s="2"/>
      <c r="B200" s="2" t="s">
        <v>5166</v>
      </c>
      <c r="C200" s="2" t="s">
        <v>2679</v>
      </c>
      <c r="D200" s="2" t="s">
        <v>2680</v>
      </c>
      <c r="E200" s="2" t="s">
        <v>2681</v>
      </c>
      <c r="F200" s="2" t="s">
        <v>167</v>
      </c>
      <c r="G200" s="2" t="s">
        <v>51</v>
      </c>
      <c r="H200" s="2" t="s">
        <v>316</v>
      </c>
      <c r="I200" s="8"/>
    </row>
    <row r="201" s="1" customFormat="1" spans="1:9">
      <c r="A201" s="2"/>
      <c r="B201" s="2" t="s">
        <v>5166</v>
      </c>
      <c r="C201" s="2" t="s">
        <v>5191</v>
      </c>
      <c r="D201" s="2" t="s">
        <v>5192</v>
      </c>
      <c r="E201" s="2" t="s">
        <v>2681</v>
      </c>
      <c r="F201" s="2" t="s">
        <v>167</v>
      </c>
      <c r="G201" s="2" t="s">
        <v>51</v>
      </c>
      <c r="H201" s="2" t="s">
        <v>316</v>
      </c>
      <c r="I201" s="8"/>
    </row>
    <row r="202" s="1" customFormat="1" spans="1:9">
      <c r="A202" s="2"/>
      <c r="B202" s="2" t="s">
        <v>5166</v>
      </c>
      <c r="C202" s="2" t="s">
        <v>5193</v>
      </c>
      <c r="D202" s="2" t="s">
        <v>5194</v>
      </c>
      <c r="E202" s="2" t="s">
        <v>2681</v>
      </c>
      <c r="F202" s="2" t="s">
        <v>167</v>
      </c>
      <c r="G202" s="2" t="s">
        <v>51</v>
      </c>
      <c r="H202" s="2" t="s">
        <v>316</v>
      </c>
      <c r="I202" s="8"/>
    </row>
    <row r="203" s="1" customFormat="1" spans="1:9">
      <c r="A203" s="2"/>
      <c r="B203" s="2" t="s">
        <v>5166</v>
      </c>
      <c r="C203" s="2" t="s">
        <v>5195</v>
      </c>
      <c r="D203" s="2" t="s">
        <v>5196</v>
      </c>
      <c r="E203" s="2" t="s">
        <v>2681</v>
      </c>
      <c r="F203" s="2" t="s">
        <v>167</v>
      </c>
      <c r="G203" s="2" t="s">
        <v>51</v>
      </c>
      <c r="H203" s="2" t="s">
        <v>316</v>
      </c>
      <c r="I203" s="8"/>
    </row>
    <row r="204" s="1" customFormat="1" spans="1:9">
      <c r="A204" s="2"/>
      <c r="B204" s="2" t="s">
        <v>5166</v>
      </c>
      <c r="C204" s="2" t="s">
        <v>3972</v>
      </c>
      <c r="D204" s="2" t="s">
        <v>3973</v>
      </c>
      <c r="E204" s="2" t="s">
        <v>2681</v>
      </c>
      <c r="F204" s="2" t="s">
        <v>167</v>
      </c>
      <c r="G204" s="2" t="s">
        <v>51</v>
      </c>
      <c r="H204" s="2" t="s">
        <v>316</v>
      </c>
      <c r="I204" s="8"/>
    </row>
    <row r="205" s="1" customFormat="1" spans="1:9">
      <c r="A205" s="2"/>
      <c r="B205" s="2" t="s">
        <v>5166</v>
      </c>
      <c r="C205" s="2" t="s">
        <v>4178</v>
      </c>
      <c r="D205" s="2" t="s">
        <v>4179</v>
      </c>
      <c r="E205" s="2" t="s">
        <v>533</v>
      </c>
      <c r="F205" s="2" t="s">
        <v>167</v>
      </c>
      <c r="G205" s="2" t="s">
        <v>51</v>
      </c>
      <c r="H205" s="2" t="s">
        <v>316</v>
      </c>
      <c r="I205" s="8"/>
    </row>
    <row r="206" s="1" customFormat="1" spans="1:9">
      <c r="A206" s="2"/>
      <c r="B206" s="2" t="s">
        <v>5166</v>
      </c>
      <c r="C206" s="2" t="s">
        <v>4182</v>
      </c>
      <c r="D206" s="2" t="s">
        <v>4183</v>
      </c>
      <c r="E206" s="2" t="s">
        <v>533</v>
      </c>
      <c r="F206" s="2" t="s">
        <v>167</v>
      </c>
      <c r="G206" s="2" t="s">
        <v>51</v>
      </c>
      <c r="H206" s="2" t="s">
        <v>316</v>
      </c>
      <c r="I206" s="8"/>
    </row>
    <row r="207" s="1" customFormat="1" spans="1:9">
      <c r="A207" s="2"/>
      <c r="B207" s="2" t="s">
        <v>5166</v>
      </c>
      <c r="C207" s="2" t="s">
        <v>5197</v>
      </c>
      <c r="D207" s="2" t="s">
        <v>5198</v>
      </c>
      <c r="E207" s="2" t="s">
        <v>533</v>
      </c>
      <c r="F207" s="2" t="s">
        <v>167</v>
      </c>
      <c r="G207" s="2" t="s">
        <v>51</v>
      </c>
      <c r="H207" s="2" t="s">
        <v>316</v>
      </c>
      <c r="I207" s="8"/>
    </row>
    <row r="208" s="1" customFormat="1" spans="1:9">
      <c r="A208" s="2"/>
      <c r="B208" s="2" t="s">
        <v>5166</v>
      </c>
      <c r="C208" s="2" t="s">
        <v>531</v>
      </c>
      <c r="D208" s="2" t="s">
        <v>532</v>
      </c>
      <c r="E208" s="2" t="s">
        <v>533</v>
      </c>
      <c r="F208" s="2" t="s">
        <v>167</v>
      </c>
      <c r="G208" s="2" t="s">
        <v>51</v>
      </c>
      <c r="H208" s="2" t="s">
        <v>316</v>
      </c>
      <c r="I208" s="8"/>
    </row>
    <row r="209" s="1" customFormat="1" spans="1:9">
      <c r="A209" s="2"/>
      <c r="B209" s="2" t="s">
        <v>5166</v>
      </c>
      <c r="C209" s="2" t="s">
        <v>5199</v>
      </c>
      <c r="D209" s="2" t="s">
        <v>5200</v>
      </c>
      <c r="E209" s="2" t="s">
        <v>533</v>
      </c>
      <c r="F209" s="2" t="s">
        <v>167</v>
      </c>
      <c r="G209" s="2" t="s">
        <v>51</v>
      </c>
      <c r="H209" s="2" t="s">
        <v>316</v>
      </c>
      <c r="I209" s="8"/>
    </row>
    <row r="210" s="1" customFormat="1" spans="1:9">
      <c r="A210" s="2"/>
      <c r="B210" s="2" t="s">
        <v>5166</v>
      </c>
      <c r="C210" s="2" t="s">
        <v>4398</v>
      </c>
      <c r="D210" s="2" t="s">
        <v>4399</v>
      </c>
      <c r="E210" s="2" t="s">
        <v>533</v>
      </c>
      <c r="F210" s="2" t="s">
        <v>167</v>
      </c>
      <c r="G210" s="2" t="s">
        <v>51</v>
      </c>
      <c r="H210" s="2" t="s">
        <v>316</v>
      </c>
      <c r="I210" s="8"/>
    </row>
    <row r="211" s="1" customFormat="1" spans="1:9">
      <c r="A211" s="2"/>
      <c r="B211" s="21" t="s">
        <v>5166</v>
      </c>
      <c r="C211" s="21" t="s">
        <v>5201</v>
      </c>
      <c r="D211" s="21" t="s">
        <v>5202</v>
      </c>
      <c r="E211" s="21" t="s">
        <v>437</v>
      </c>
      <c r="F211" s="21" t="s">
        <v>12</v>
      </c>
      <c r="G211" s="21" t="s">
        <v>374</v>
      </c>
      <c r="H211" s="21" t="s">
        <v>316</v>
      </c>
      <c r="I211" s="37" t="s">
        <v>438</v>
      </c>
    </row>
    <row r="212" s="1" customFormat="1" spans="1:9">
      <c r="A212" s="2"/>
      <c r="B212" s="21" t="s">
        <v>5166</v>
      </c>
      <c r="C212" s="21" t="s">
        <v>5203</v>
      </c>
      <c r="D212" s="21" t="s">
        <v>5204</v>
      </c>
      <c r="E212" s="21" t="s">
        <v>437</v>
      </c>
      <c r="F212" s="21" t="s">
        <v>12</v>
      </c>
      <c r="G212" s="21" t="s">
        <v>374</v>
      </c>
      <c r="H212" s="21" t="s">
        <v>316</v>
      </c>
      <c r="I212" s="37"/>
    </row>
    <row r="213" s="1" customFormat="1" spans="1:9">
      <c r="A213" s="2"/>
      <c r="B213" s="21" t="s">
        <v>5166</v>
      </c>
      <c r="C213" s="21" t="s">
        <v>5205</v>
      </c>
      <c r="D213" s="21" t="s">
        <v>5206</v>
      </c>
      <c r="E213" s="21" t="s">
        <v>437</v>
      </c>
      <c r="F213" s="21" t="s">
        <v>12</v>
      </c>
      <c r="G213" s="21" t="s">
        <v>374</v>
      </c>
      <c r="H213" s="21" t="s">
        <v>316</v>
      </c>
      <c r="I213" s="37"/>
    </row>
  </sheetData>
  <autoFilter xmlns:etc="http://www.wps.cn/officeDocument/2017/etCustomData" ref="A1:H223" etc:filterBottomFollowUsedRange="0">
    <extLst/>
  </autoFilter>
  <mergeCells count="13">
    <mergeCell ref="A2:A213"/>
    <mergeCell ref="I2:I27"/>
    <mergeCell ref="I28:I62"/>
    <mergeCell ref="I63:I64"/>
    <mergeCell ref="I66:I67"/>
    <mergeCell ref="I68:I69"/>
    <mergeCell ref="I70:I71"/>
    <mergeCell ref="I73:I112"/>
    <mergeCell ref="I113:I145"/>
    <mergeCell ref="I146:I169"/>
    <mergeCell ref="I171:I185"/>
    <mergeCell ref="I186:I210"/>
    <mergeCell ref="I211:I213"/>
  </mergeCells>
  <conditionalFormatting sqref="C$1:C$1048576">
    <cfRule type="duplicateValues" dxfId="0" priority="43"/>
  </conditionalFormatting>
  <conditionalFormatting sqref="I1:I186 I214:I1048576">
    <cfRule type="duplicateValues" dxfId="0" priority="44"/>
  </conditionalFormatting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0"/>
  <sheetViews>
    <sheetView topLeftCell="A2" workbookViewId="0">
      <selection activeCell="F32" sqref="F32"/>
    </sheetView>
  </sheetViews>
  <sheetFormatPr defaultColWidth="8.72727272727273" defaultRowHeight="14"/>
  <cols>
    <col min="1" max="2" width="18.1818181818182" style="1" customWidth="1"/>
    <col min="3" max="3" width="8.90909090909091" style="1" customWidth="1"/>
    <col min="4" max="4" width="17.0909090909091" style="1" customWidth="1"/>
    <col min="5" max="5" width="29.0909090909091" style="1" customWidth="1"/>
    <col min="6" max="6" width="22.6363636363636" style="1" customWidth="1"/>
    <col min="7" max="7" width="31.8181818181818" style="1" customWidth="1"/>
    <col min="8" max="8" width="8.72727272727273" style="1"/>
    <col min="9" max="9" width="27.0909090909091" style="1" customWidth="1"/>
    <col min="10" max="16384" width="8.72727272727273" style="1"/>
  </cols>
  <sheetData>
    <row r="1" spans="1:9">
      <c r="A1" s="12" t="s">
        <v>968</v>
      </c>
      <c r="B1" s="12" t="s">
        <v>0</v>
      </c>
      <c r="C1" s="12" t="s">
        <v>1</v>
      </c>
      <c r="D1" s="12" t="s">
        <v>2</v>
      </c>
      <c r="E1" s="12" t="s">
        <v>3</v>
      </c>
      <c r="F1" s="12" t="s">
        <v>4</v>
      </c>
      <c r="G1" s="12" t="s">
        <v>5</v>
      </c>
      <c r="H1" s="12" t="s">
        <v>6</v>
      </c>
      <c r="I1" s="1" t="s">
        <v>349</v>
      </c>
    </row>
    <row r="2" s="1" customFormat="1" spans="1:9">
      <c r="A2" s="13" t="s">
        <v>5207</v>
      </c>
      <c r="B2" s="2" t="s">
        <v>5208</v>
      </c>
      <c r="C2" s="2" t="s">
        <v>4581</v>
      </c>
      <c r="D2" s="2" t="s">
        <v>4582</v>
      </c>
      <c r="E2" s="2" t="s">
        <v>150</v>
      </c>
      <c r="F2" s="2" t="s">
        <v>83</v>
      </c>
      <c r="G2" s="2" t="s">
        <v>79</v>
      </c>
      <c r="H2" s="19" t="s">
        <v>14</v>
      </c>
      <c r="I2" s="7" t="s">
        <v>4203</v>
      </c>
    </row>
    <row r="3" s="1" customFormat="1" spans="1:9">
      <c r="A3" s="2"/>
      <c r="B3" s="2" t="s">
        <v>5208</v>
      </c>
      <c r="C3" s="2" t="s">
        <v>148</v>
      </c>
      <c r="D3" s="2" t="s">
        <v>149</v>
      </c>
      <c r="E3" s="2" t="s">
        <v>150</v>
      </c>
      <c r="F3" s="2" t="s">
        <v>83</v>
      </c>
      <c r="G3" s="2" t="s">
        <v>79</v>
      </c>
      <c r="H3" s="19" t="s">
        <v>14</v>
      </c>
      <c r="I3" s="8"/>
    </row>
    <row r="4" s="1" customFormat="1" spans="1:9">
      <c r="A4" s="2"/>
      <c r="B4" s="2" t="s">
        <v>5208</v>
      </c>
      <c r="C4" s="2" t="s">
        <v>5209</v>
      </c>
      <c r="D4" s="2" t="s">
        <v>5210</v>
      </c>
      <c r="E4" s="2" t="s">
        <v>3895</v>
      </c>
      <c r="F4" s="2" t="s">
        <v>83</v>
      </c>
      <c r="G4" s="2" t="s">
        <v>79</v>
      </c>
      <c r="H4" s="19" t="s">
        <v>14</v>
      </c>
      <c r="I4" s="8"/>
    </row>
    <row r="5" s="1" customFormat="1" spans="1:9">
      <c r="A5" s="2"/>
      <c r="B5" s="2" t="s">
        <v>5208</v>
      </c>
      <c r="C5" s="2" t="s">
        <v>5211</v>
      </c>
      <c r="D5" s="2" t="s">
        <v>5212</v>
      </c>
      <c r="E5" s="2" t="s">
        <v>4342</v>
      </c>
      <c r="F5" s="2" t="s">
        <v>12</v>
      </c>
      <c r="G5" s="2" t="s">
        <v>13</v>
      </c>
      <c r="H5" s="19" t="s">
        <v>14</v>
      </c>
      <c r="I5" s="8"/>
    </row>
    <row r="6" s="1" customFormat="1" spans="1:9">
      <c r="A6" s="2"/>
      <c r="B6" s="2" t="s">
        <v>5208</v>
      </c>
      <c r="C6" s="2" t="s">
        <v>5213</v>
      </c>
      <c r="D6" s="2" t="s">
        <v>5214</v>
      </c>
      <c r="E6" s="2" t="s">
        <v>4342</v>
      </c>
      <c r="F6" s="2" t="s">
        <v>12</v>
      </c>
      <c r="G6" s="2" t="s">
        <v>13</v>
      </c>
      <c r="H6" s="19" t="s">
        <v>14</v>
      </c>
      <c r="I6" s="8"/>
    </row>
    <row r="7" s="1" customFormat="1" spans="1:9">
      <c r="A7" s="2"/>
      <c r="B7" s="2" t="s">
        <v>5208</v>
      </c>
      <c r="C7" s="2" t="s">
        <v>5005</v>
      </c>
      <c r="D7" s="2" t="s">
        <v>5006</v>
      </c>
      <c r="E7" s="2" t="s">
        <v>4750</v>
      </c>
      <c r="F7" s="2" t="s">
        <v>12</v>
      </c>
      <c r="G7" s="2" t="s">
        <v>13</v>
      </c>
      <c r="H7" s="19" t="s">
        <v>14</v>
      </c>
      <c r="I7" s="8"/>
    </row>
    <row r="8" s="1" customFormat="1" spans="1:9">
      <c r="A8" s="2"/>
      <c r="B8" s="2" t="s">
        <v>5208</v>
      </c>
      <c r="C8" s="2" t="s">
        <v>4763</v>
      </c>
      <c r="D8" s="2" t="s">
        <v>4764</v>
      </c>
      <c r="E8" s="2" t="s">
        <v>155</v>
      </c>
      <c r="F8" s="2" t="s">
        <v>156</v>
      </c>
      <c r="G8" s="2" t="s">
        <v>13</v>
      </c>
      <c r="H8" s="19" t="s">
        <v>14</v>
      </c>
      <c r="I8" s="8"/>
    </row>
    <row r="9" s="1" customFormat="1" spans="1:9">
      <c r="A9" s="2"/>
      <c r="B9" s="2" t="s">
        <v>5208</v>
      </c>
      <c r="C9" s="2" t="s">
        <v>5013</v>
      </c>
      <c r="D9" s="2" t="s">
        <v>5014</v>
      </c>
      <c r="E9" s="2" t="s">
        <v>155</v>
      </c>
      <c r="F9" s="2" t="s">
        <v>156</v>
      </c>
      <c r="G9" s="2" t="s">
        <v>13</v>
      </c>
      <c r="H9" s="19" t="s">
        <v>14</v>
      </c>
      <c r="I9" s="8"/>
    </row>
    <row r="10" s="1" customFormat="1" spans="1:9">
      <c r="A10" s="2"/>
      <c r="B10" s="2" t="s">
        <v>5208</v>
      </c>
      <c r="C10" s="2" t="s">
        <v>973</v>
      </c>
      <c r="D10" s="2" t="s">
        <v>974</v>
      </c>
      <c r="E10" s="2" t="s">
        <v>975</v>
      </c>
      <c r="F10" s="2" t="s">
        <v>442</v>
      </c>
      <c r="G10" s="2" t="s">
        <v>37</v>
      </c>
      <c r="H10" s="19" t="s">
        <v>14</v>
      </c>
      <c r="I10" s="8"/>
    </row>
    <row r="11" s="1" customFormat="1" spans="1:9">
      <c r="A11" s="2"/>
      <c r="B11" s="2" t="s">
        <v>5208</v>
      </c>
      <c r="C11" s="2" t="s">
        <v>67</v>
      </c>
      <c r="D11" s="2" t="s">
        <v>68</v>
      </c>
      <c r="E11" s="2" t="s">
        <v>62</v>
      </c>
      <c r="F11" s="2" t="s">
        <v>63</v>
      </c>
      <c r="G11" s="2" t="s">
        <v>37</v>
      </c>
      <c r="H11" s="19" t="s">
        <v>14</v>
      </c>
      <c r="I11" s="8"/>
    </row>
    <row r="12" s="1" customFormat="1" spans="1:9">
      <c r="A12" s="2"/>
      <c r="B12" s="2" t="s">
        <v>5208</v>
      </c>
      <c r="C12" s="2" t="s">
        <v>986</v>
      </c>
      <c r="D12" s="2" t="s">
        <v>987</v>
      </c>
      <c r="E12" s="2" t="s">
        <v>711</v>
      </c>
      <c r="F12" s="2" t="s">
        <v>63</v>
      </c>
      <c r="G12" s="2" t="s">
        <v>37</v>
      </c>
      <c r="H12" s="19" t="s">
        <v>14</v>
      </c>
      <c r="I12" s="8"/>
    </row>
    <row r="13" s="1" customFormat="1" spans="1:9">
      <c r="A13" s="2"/>
      <c r="B13" s="2" t="s">
        <v>5208</v>
      </c>
      <c r="C13" s="2" t="s">
        <v>4599</v>
      </c>
      <c r="D13" s="2" t="s">
        <v>4600</v>
      </c>
      <c r="E13" s="2" t="s">
        <v>990</v>
      </c>
      <c r="F13" s="2" t="s">
        <v>63</v>
      </c>
      <c r="G13" s="2" t="s">
        <v>37</v>
      </c>
      <c r="H13" s="19" t="s">
        <v>14</v>
      </c>
      <c r="I13" s="8"/>
    </row>
    <row r="14" s="1" customFormat="1" spans="1:9">
      <c r="A14" s="2"/>
      <c r="B14" s="2" t="s">
        <v>5215</v>
      </c>
      <c r="C14" s="2" t="s">
        <v>4835</v>
      </c>
      <c r="D14" s="2" t="s">
        <v>4836</v>
      </c>
      <c r="E14" s="2" t="s">
        <v>4834</v>
      </c>
      <c r="F14" s="2" t="s">
        <v>721</v>
      </c>
      <c r="G14" s="2" t="s">
        <v>51</v>
      </c>
      <c r="H14" s="19" t="s">
        <v>14</v>
      </c>
      <c r="I14" s="8"/>
    </row>
    <row r="15" s="1" customFormat="1" spans="1:9">
      <c r="A15" s="2"/>
      <c r="B15" s="2" t="s">
        <v>5215</v>
      </c>
      <c r="C15" s="2" t="s">
        <v>5216</v>
      </c>
      <c r="D15" s="2" t="s">
        <v>5217</v>
      </c>
      <c r="E15" s="2" t="s">
        <v>4834</v>
      </c>
      <c r="F15" s="2" t="s">
        <v>721</v>
      </c>
      <c r="G15" s="2" t="s">
        <v>51</v>
      </c>
      <c r="H15" s="19" t="s">
        <v>14</v>
      </c>
      <c r="I15" s="9"/>
    </row>
    <row r="16" s="1" customFormat="1" spans="1:9">
      <c r="A16" s="2"/>
      <c r="B16" s="2" t="s">
        <v>5215</v>
      </c>
      <c r="C16" s="2" t="s">
        <v>5218</v>
      </c>
      <c r="D16" s="2" t="s">
        <v>5219</v>
      </c>
      <c r="E16" s="2" t="s">
        <v>2966</v>
      </c>
      <c r="F16" s="2" t="s">
        <v>547</v>
      </c>
      <c r="G16" s="2" t="s">
        <v>2967</v>
      </c>
      <c r="H16" s="2" t="s">
        <v>316</v>
      </c>
      <c r="I16" s="7" t="s">
        <v>354</v>
      </c>
    </row>
    <row r="17" s="1" customFormat="1" spans="1:9">
      <c r="A17" s="2"/>
      <c r="B17" s="2" t="s">
        <v>5215</v>
      </c>
      <c r="C17" s="2" t="s">
        <v>5220</v>
      </c>
      <c r="D17" s="2" t="s">
        <v>5221</v>
      </c>
      <c r="E17" s="2" t="s">
        <v>2966</v>
      </c>
      <c r="F17" s="2" t="s">
        <v>547</v>
      </c>
      <c r="G17" s="2" t="s">
        <v>2967</v>
      </c>
      <c r="H17" s="2" t="s">
        <v>316</v>
      </c>
      <c r="I17" s="8"/>
    </row>
    <row r="18" s="1" customFormat="1" spans="1:9">
      <c r="A18" s="2"/>
      <c r="B18" s="2" t="s">
        <v>5215</v>
      </c>
      <c r="C18" s="2" t="s">
        <v>4698</v>
      </c>
      <c r="D18" s="2" t="s">
        <v>4699</v>
      </c>
      <c r="E18" s="2" t="s">
        <v>2966</v>
      </c>
      <c r="F18" s="2" t="s">
        <v>547</v>
      </c>
      <c r="G18" s="2" t="s">
        <v>2967</v>
      </c>
      <c r="H18" s="2" t="s">
        <v>316</v>
      </c>
      <c r="I18" s="8"/>
    </row>
    <row r="19" s="1" customFormat="1" spans="1:9">
      <c r="A19" s="2"/>
      <c r="B19" s="2" t="s">
        <v>5215</v>
      </c>
      <c r="C19" s="2" t="s">
        <v>5222</v>
      </c>
      <c r="D19" s="2" t="s">
        <v>5223</v>
      </c>
      <c r="E19" s="2" t="s">
        <v>2966</v>
      </c>
      <c r="F19" s="2" t="s">
        <v>547</v>
      </c>
      <c r="G19" s="2" t="s">
        <v>2967</v>
      </c>
      <c r="H19" s="2" t="s">
        <v>316</v>
      </c>
      <c r="I19" s="8"/>
    </row>
    <row r="20" s="1" customFormat="1" spans="1:9">
      <c r="A20" s="2"/>
      <c r="B20" s="2" t="s">
        <v>5215</v>
      </c>
      <c r="C20" s="2" t="s">
        <v>2970</v>
      </c>
      <c r="D20" s="2" t="s">
        <v>2971</v>
      </c>
      <c r="E20" s="2" t="s">
        <v>2966</v>
      </c>
      <c r="F20" s="2" t="s">
        <v>547</v>
      </c>
      <c r="G20" s="2" t="s">
        <v>2967</v>
      </c>
      <c r="H20" s="2" t="s">
        <v>316</v>
      </c>
      <c r="I20" s="8"/>
    </row>
    <row r="21" s="1" customFormat="1" spans="1:9">
      <c r="A21" s="2"/>
      <c r="B21" s="2" t="s">
        <v>5215</v>
      </c>
      <c r="C21" s="2" t="s">
        <v>5224</v>
      </c>
      <c r="D21" s="2" t="s">
        <v>5225</v>
      </c>
      <c r="E21" s="2" t="s">
        <v>2966</v>
      </c>
      <c r="F21" s="2" t="s">
        <v>547</v>
      </c>
      <c r="G21" s="2" t="s">
        <v>2967</v>
      </c>
      <c r="H21" s="2" t="s">
        <v>316</v>
      </c>
      <c r="I21" s="8"/>
    </row>
    <row r="22" s="1" customFormat="1" spans="1:9">
      <c r="A22" s="2"/>
      <c r="B22" s="2" t="s">
        <v>5215</v>
      </c>
      <c r="C22" s="2" t="s">
        <v>5226</v>
      </c>
      <c r="D22" s="2" t="s">
        <v>5227</v>
      </c>
      <c r="E22" s="2" t="s">
        <v>2966</v>
      </c>
      <c r="F22" s="2" t="s">
        <v>547</v>
      </c>
      <c r="G22" s="2" t="s">
        <v>2967</v>
      </c>
      <c r="H22" s="2" t="s">
        <v>316</v>
      </c>
      <c r="I22" s="8"/>
    </row>
    <row r="23" s="1" customFormat="1" spans="1:9">
      <c r="A23" s="2"/>
      <c r="B23" s="2" t="s">
        <v>5215</v>
      </c>
      <c r="C23" s="2" t="s">
        <v>5228</v>
      </c>
      <c r="D23" s="2" t="s">
        <v>5229</v>
      </c>
      <c r="E23" s="2" t="s">
        <v>2966</v>
      </c>
      <c r="F23" s="2" t="s">
        <v>547</v>
      </c>
      <c r="G23" s="2" t="s">
        <v>2967</v>
      </c>
      <c r="H23" s="2" t="s">
        <v>316</v>
      </c>
      <c r="I23" s="8"/>
    </row>
    <row r="24" s="1" customFormat="1" spans="1:9">
      <c r="A24" s="2"/>
      <c r="B24" s="2" t="s">
        <v>5215</v>
      </c>
      <c r="C24" s="2" t="s">
        <v>5230</v>
      </c>
      <c r="D24" s="2" t="s">
        <v>5231</v>
      </c>
      <c r="E24" s="2" t="s">
        <v>2966</v>
      </c>
      <c r="F24" s="2" t="s">
        <v>547</v>
      </c>
      <c r="G24" s="2" t="s">
        <v>2967</v>
      </c>
      <c r="H24" s="2" t="s">
        <v>316</v>
      </c>
      <c r="I24" s="8"/>
    </row>
    <row r="25" s="1" customFormat="1" spans="1:9">
      <c r="A25" s="2"/>
      <c r="B25" s="2" t="s">
        <v>5215</v>
      </c>
      <c r="C25" s="2" t="s">
        <v>5232</v>
      </c>
      <c r="D25" s="2" t="s">
        <v>5233</v>
      </c>
      <c r="E25" s="2" t="s">
        <v>2966</v>
      </c>
      <c r="F25" s="2" t="s">
        <v>547</v>
      </c>
      <c r="G25" s="2" t="s">
        <v>2967</v>
      </c>
      <c r="H25" s="2" t="s">
        <v>316</v>
      </c>
      <c r="I25" s="8"/>
    </row>
    <row r="26" s="1" customFormat="1" spans="1:9">
      <c r="A26" s="2"/>
      <c r="B26" s="2" t="s">
        <v>5215</v>
      </c>
      <c r="C26" s="2" t="s">
        <v>5234</v>
      </c>
      <c r="D26" s="2" t="s">
        <v>5235</v>
      </c>
      <c r="E26" s="2" t="s">
        <v>2966</v>
      </c>
      <c r="F26" s="2" t="s">
        <v>547</v>
      </c>
      <c r="G26" s="2" t="s">
        <v>2967</v>
      </c>
      <c r="H26" s="2" t="s">
        <v>316</v>
      </c>
      <c r="I26" s="8"/>
    </row>
    <row r="27" s="1" customFormat="1" spans="1:9">
      <c r="A27" s="2"/>
      <c r="B27" s="2" t="s">
        <v>5215</v>
      </c>
      <c r="C27" s="2" t="s">
        <v>5236</v>
      </c>
      <c r="D27" s="2" t="s">
        <v>5237</v>
      </c>
      <c r="E27" s="2" t="s">
        <v>2966</v>
      </c>
      <c r="F27" s="2" t="s">
        <v>547</v>
      </c>
      <c r="G27" s="2" t="s">
        <v>2967</v>
      </c>
      <c r="H27" s="2" t="s">
        <v>316</v>
      </c>
      <c r="I27" s="8"/>
    </row>
    <row r="28" s="1" customFormat="1" spans="1:9">
      <c r="A28" s="2"/>
      <c r="B28" s="2" t="s">
        <v>5215</v>
      </c>
      <c r="C28" s="2" t="s">
        <v>5238</v>
      </c>
      <c r="D28" s="2" t="s">
        <v>5239</v>
      </c>
      <c r="E28" s="2" t="s">
        <v>3384</v>
      </c>
      <c r="F28" s="2" t="s">
        <v>547</v>
      </c>
      <c r="G28" s="2" t="s">
        <v>2967</v>
      </c>
      <c r="H28" s="2" t="s">
        <v>316</v>
      </c>
      <c r="I28" s="8"/>
    </row>
    <row r="29" s="1" customFormat="1" spans="1:9">
      <c r="A29" s="2"/>
      <c r="B29" s="2" t="s">
        <v>5215</v>
      </c>
      <c r="C29" s="2" t="s">
        <v>5240</v>
      </c>
      <c r="D29" s="2" t="s">
        <v>5241</v>
      </c>
      <c r="E29" s="2" t="s">
        <v>3384</v>
      </c>
      <c r="F29" s="2" t="s">
        <v>547</v>
      </c>
      <c r="G29" s="2" t="s">
        <v>2967</v>
      </c>
      <c r="H29" s="2" t="s">
        <v>316</v>
      </c>
      <c r="I29" s="8"/>
    </row>
    <row r="30" s="1" customFormat="1" spans="1:9">
      <c r="A30" s="2"/>
      <c r="B30" s="2" t="s">
        <v>5215</v>
      </c>
      <c r="C30" s="2" t="s">
        <v>5242</v>
      </c>
      <c r="D30" s="2" t="s">
        <v>5243</v>
      </c>
      <c r="E30" s="2" t="s">
        <v>3384</v>
      </c>
      <c r="F30" s="2" t="s">
        <v>547</v>
      </c>
      <c r="G30" s="2" t="s">
        <v>2967</v>
      </c>
      <c r="H30" s="2" t="s">
        <v>316</v>
      </c>
      <c r="I30" s="8"/>
    </row>
    <row r="31" s="1" customFormat="1" spans="1:9">
      <c r="A31" s="2"/>
      <c r="B31" s="2" t="s">
        <v>5215</v>
      </c>
      <c r="C31" s="2" t="s">
        <v>5244</v>
      </c>
      <c r="D31" s="2" t="s">
        <v>5245</v>
      </c>
      <c r="E31" s="2" t="s">
        <v>3384</v>
      </c>
      <c r="F31" s="2" t="s">
        <v>547</v>
      </c>
      <c r="G31" s="2" t="s">
        <v>2967</v>
      </c>
      <c r="H31" s="2" t="s">
        <v>316</v>
      </c>
      <c r="I31" s="8"/>
    </row>
    <row r="32" s="1" customFormat="1" spans="1:9">
      <c r="A32" s="2"/>
      <c r="B32" s="2" t="s">
        <v>5215</v>
      </c>
      <c r="C32" s="2" t="s">
        <v>768</v>
      </c>
      <c r="D32" s="2" t="s">
        <v>769</v>
      </c>
      <c r="E32" s="2" t="s">
        <v>766</v>
      </c>
      <c r="F32" s="2" t="s">
        <v>98</v>
      </c>
      <c r="G32" s="2" t="s">
        <v>99</v>
      </c>
      <c r="H32" s="2" t="s">
        <v>316</v>
      </c>
      <c r="I32" s="8"/>
    </row>
    <row r="33" s="1" customFormat="1" spans="1:9">
      <c r="A33" s="2"/>
      <c r="B33" s="2" t="s">
        <v>5215</v>
      </c>
      <c r="C33" s="2" t="s">
        <v>95</v>
      </c>
      <c r="D33" s="2" t="s">
        <v>96</v>
      </c>
      <c r="E33" s="2" t="s">
        <v>97</v>
      </c>
      <c r="F33" s="2" t="s">
        <v>98</v>
      </c>
      <c r="G33" s="2" t="s">
        <v>99</v>
      </c>
      <c r="H33" s="2" t="s">
        <v>316</v>
      </c>
      <c r="I33" s="8"/>
    </row>
    <row r="34" s="1" customFormat="1" spans="1:9">
      <c r="A34" s="2"/>
      <c r="B34" s="2" t="s">
        <v>5215</v>
      </c>
      <c r="C34" s="2" t="s">
        <v>5246</v>
      </c>
      <c r="D34" s="2" t="s">
        <v>4532</v>
      </c>
      <c r="E34" s="2" t="s">
        <v>320</v>
      </c>
      <c r="F34" s="2" t="s">
        <v>266</v>
      </c>
      <c r="G34" s="2" t="s">
        <v>99</v>
      </c>
      <c r="H34" s="2" t="s">
        <v>316</v>
      </c>
      <c r="I34" s="8"/>
    </row>
    <row r="35" s="1" customFormat="1" spans="1:9">
      <c r="A35" s="2"/>
      <c r="B35" s="2" t="s">
        <v>5215</v>
      </c>
      <c r="C35" s="2" t="s">
        <v>1224</v>
      </c>
      <c r="D35" s="2" t="s">
        <v>1225</v>
      </c>
      <c r="E35" s="2" t="s">
        <v>801</v>
      </c>
      <c r="F35" s="2" t="s">
        <v>107</v>
      </c>
      <c r="G35" s="2" t="s">
        <v>99</v>
      </c>
      <c r="H35" s="2" t="s">
        <v>316</v>
      </c>
      <c r="I35" s="8"/>
    </row>
    <row r="36" s="1" customFormat="1" spans="1:9">
      <c r="A36" s="2"/>
      <c r="B36" s="2" t="s">
        <v>5215</v>
      </c>
      <c r="C36" s="2" t="s">
        <v>5247</v>
      </c>
      <c r="D36" s="2" t="s">
        <v>5248</v>
      </c>
      <c r="E36" s="2" t="s">
        <v>1417</v>
      </c>
      <c r="F36" s="2" t="s">
        <v>107</v>
      </c>
      <c r="G36" s="2" t="s">
        <v>325</v>
      </c>
      <c r="H36" s="2" t="s">
        <v>316</v>
      </c>
      <c r="I36" s="8"/>
    </row>
    <row r="37" s="1" customFormat="1" spans="1:9">
      <c r="A37" s="2"/>
      <c r="B37" s="2" t="s">
        <v>5215</v>
      </c>
      <c r="C37" s="2" t="s">
        <v>1439</v>
      </c>
      <c r="D37" s="2" t="s">
        <v>1440</v>
      </c>
      <c r="E37" s="2" t="s">
        <v>1430</v>
      </c>
      <c r="F37" s="2" t="s">
        <v>324</v>
      </c>
      <c r="G37" s="2" t="s">
        <v>325</v>
      </c>
      <c r="H37" s="2" t="s">
        <v>316</v>
      </c>
      <c r="I37" s="8"/>
    </row>
    <row r="38" s="1" customFormat="1" spans="1:9">
      <c r="A38" s="2"/>
      <c r="B38" s="2" t="s">
        <v>5215</v>
      </c>
      <c r="C38" s="2" t="s">
        <v>829</v>
      </c>
      <c r="D38" s="2" t="s">
        <v>830</v>
      </c>
      <c r="E38" s="2" t="s">
        <v>546</v>
      </c>
      <c r="F38" s="2" t="s">
        <v>547</v>
      </c>
      <c r="G38" s="2" t="s">
        <v>74</v>
      </c>
      <c r="H38" s="2" t="s">
        <v>316</v>
      </c>
      <c r="I38" s="8"/>
    </row>
    <row r="39" s="1" customFormat="1" spans="1:9">
      <c r="A39" s="2"/>
      <c r="B39" s="2" t="s">
        <v>5215</v>
      </c>
      <c r="C39" s="2" t="s">
        <v>1546</v>
      </c>
      <c r="D39" s="2" t="s">
        <v>1547</v>
      </c>
      <c r="E39" s="2" t="s">
        <v>1537</v>
      </c>
      <c r="F39" s="2" t="s">
        <v>547</v>
      </c>
      <c r="G39" s="2" t="s">
        <v>74</v>
      </c>
      <c r="H39" s="2" t="s">
        <v>316</v>
      </c>
      <c r="I39" s="8"/>
    </row>
    <row r="40" s="1" customFormat="1" spans="1:9">
      <c r="A40" s="2"/>
      <c r="B40" s="2" t="s">
        <v>5215</v>
      </c>
      <c r="C40" s="2" t="s">
        <v>5249</v>
      </c>
      <c r="D40" s="2" t="s">
        <v>5250</v>
      </c>
      <c r="E40" s="2" t="s">
        <v>1777</v>
      </c>
      <c r="F40" s="2" t="s">
        <v>107</v>
      </c>
      <c r="G40" s="2" t="s">
        <v>74</v>
      </c>
      <c r="H40" s="2" t="s">
        <v>316</v>
      </c>
      <c r="I40" s="8"/>
    </row>
    <row r="41" s="1" customFormat="1" spans="1:9">
      <c r="A41" s="2"/>
      <c r="B41" s="2" t="s">
        <v>5215</v>
      </c>
      <c r="C41" s="2" t="s">
        <v>5251</v>
      </c>
      <c r="D41" s="2" t="s">
        <v>5252</v>
      </c>
      <c r="E41" s="2" t="s">
        <v>1801</v>
      </c>
      <c r="F41" s="2" t="s">
        <v>107</v>
      </c>
      <c r="G41" s="2" t="s">
        <v>74</v>
      </c>
      <c r="H41" s="2" t="s">
        <v>316</v>
      </c>
      <c r="I41" s="8"/>
    </row>
    <row r="42" s="1" customFormat="1" spans="1:9">
      <c r="A42" s="2"/>
      <c r="B42" s="2" t="s">
        <v>5215</v>
      </c>
      <c r="C42" s="2" t="s">
        <v>104</v>
      </c>
      <c r="D42" s="2" t="s">
        <v>105</v>
      </c>
      <c r="E42" s="2" t="s">
        <v>106</v>
      </c>
      <c r="F42" s="2" t="s">
        <v>107</v>
      </c>
      <c r="G42" s="2" t="s">
        <v>108</v>
      </c>
      <c r="H42" s="2" t="s">
        <v>316</v>
      </c>
      <c r="I42" s="8"/>
    </row>
    <row r="43" s="1" customFormat="1" spans="1:9">
      <c r="A43" s="2"/>
      <c r="B43" s="2" t="s">
        <v>5215</v>
      </c>
      <c r="C43" s="2" t="s">
        <v>2045</v>
      </c>
      <c r="D43" s="2" t="s">
        <v>2046</v>
      </c>
      <c r="E43" s="2" t="s">
        <v>106</v>
      </c>
      <c r="F43" s="2" t="s">
        <v>107</v>
      </c>
      <c r="G43" s="2" t="s">
        <v>108</v>
      </c>
      <c r="H43" s="2" t="s">
        <v>316</v>
      </c>
      <c r="I43" s="8"/>
    </row>
    <row r="44" s="1" customFormat="1" spans="1:9">
      <c r="A44" s="2"/>
      <c r="B44" s="2" t="s">
        <v>5215</v>
      </c>
      <c r="C44" s="2" t="s">
        <v>3326</v>
      </c>
      <c r="D44" s="2" t="s">
        <v>3327</v>
      </c>
      <c r="E44" s="2" t="s">
        <v>106</v>
      </c>
      <c r="F44" s="2" t="s">
        <v>107</v>
      </c>
      <c r="G44" s="2" t="s">
        <v>108</v>
      </c>
      <c r="H44" s="2" t="s">
        <v>316</v>
      </c>
      <c r="I44" s="9"/>
    </row>
    <row r="45" s="1" customFormat="1" spans="1:9">
      <c r="A45" s="2"/>
      <c r="B45" s="2" t="s">
        <v>5215</v>
      </c>
      <c r="C45" s="2" t="s">
        <v>4477</v>
      </c>
      <c r="D45" s="2" t="s">
        <v>4478</v>
      </c>
      <c r="E45" s="2" t="s">
        <v>1848</v>
      </c>
      <c r="F45" s="2" t="s">
        <v>107</v>
      </c>
      <c r="G45" s="19" t="s">
        <v>1849</v>
      </c>
      <c r="H45" s="2" t="s">
        <v>316</v>
      </c>
      <c r="I45" s="29" t="s">
        <v>1850</v>
      </c>
    </row>
    <row r="46" s="1" customFormat="1" spans="1:9">
      <c r="A46" s="2"/>
      <c r="B46" s="2" t="s">
        <v>5215</v>
      </c>
      <c r="C46" s="2" t="s">
        <v>2660</v>
      </c>
      <c r="D46" s="2" t="s">
        <v>1901</v>
      </c>
      <c r="E46" s="2" t="s">
        <v>394</v>
      </c>
      <c r="F46" s="2" t="s">
        <v>107</v>
      </c>
      <c r="G46" s="19" t="s">
        <v>395</v>
      </c>
      <c r="H46" s="2" t="s">
        <v>316</v>
      </c>
      <c r="I46" s="14" t="s">
        <v>2955</v>
      </c>
    </row>
    <row r="47" s="1" customFormat="1" spans="1:9">
      <c r="A47" s="2"/>
      <c r="B47" s="2" t="s">
        <v>5215</v>
      </c>
      <c r="C47" s="2" t="s">
        <v>5253</v>
      </c>
      <c r="D47" s="2" t="s">
        <v>5254</v>
      </c>
      <c r="E47" s="2" t="s">
        <v>394</v>
      </c>
      <c r="F47" s="2" t="s">
        <v>107</v>
      </c>
      <c r="G47" s="19" t="s">
        <v>395</v>
      </c>
      <c r="H47" s="2" t="s">
        <v>316</v>
      </c>
      <c r="I47" s="15"/>
    </row>
    <row r="48" s="1" customFormat="1" spans="1:9">
      <c r="A48" s="2"/>
      <c r="B48" s="2" t="s">
        <v>5215</v>
      </c>
      <c r="C48" s="2" t="s">
        <v>3347</v>
      </c>
      <c r="D48" s="2" t="s">
        <v>3348</v>
      </c>
      <c r="E48" s="2" t="s">
        <v>394</v>
      </c>
      <c r="F48" s="2" t="s">
        <v>107</v>
      </c>
      <c r="G48" s="19" t="s">
        <v>395</v>
      </c>
      <c r="H48" s="2" t="s">
        <v>316</v>
      </c>
      <c r="I48" s="16"/>
    </row>
    <row r="49" s="1" customFormat="1" spans="1:9">
      <c r="A49" s="2"/>
      <c r="B49" s="2" t="s">
        <v>5215</v>
      </c>
      <c r="C49" s="2" t="s">
        <v>2661</v>
      </c>
      <c r="D49" s="2" t="s">
        <v>2662</v>
      </c>
      <c r="E49" s="2" t="s">
        <v>106</v>
      </c>
      <c r="F49" s="2" t="s">
        <v>107</v>
      </c>
      <c r="G49" s="19" t="s">
        <v>562</v>
      </c>
      <c r="H49" s="2" t="s">
        <v>316</v>
      </c>
      <c r="I49" s="26" t="s">
        <v>2388</v>
      </c>
    </row>
    <row r="50" s="1" customFormat="1" spans="1:9">
      <c r="A50" s="2"/>
      <c r="B50" s="2" t="s">
        <v>5215</v>
      </c>
      <c r="C50" s="2" t="s">
        <v>2440</v>
      </c>
      <c r="D50" s="2" t="s">
        <v>2441</v>
      </c>
      <c r="E50" s="2" t="s">
        <v>2442</v>
      </c>
      <c r="F50" s="2" t="s">
        <v>107</v>
      </c>
      <c r="G50" s="19" t="s">
        <v>562</v>
      </c>
      <c r="H50" s="2" t="s">
        <v>316</v>
      </c>
      <c r="I50" s="28"/>
    </row>
    <row r="51" s="1" customFormat="1" spans="1:9">
      <c r="A51" s="2"/>
      <c r="B51" s="2" t="s">
        <v>5215</v>
      </c>
      <c r="C51" s="2" t="s">
        <v>2471</v>
      </c>
      <c r="D51" s="2" t="s">
        <v>2472</v>
      </c>
      <c r="E51" s="2" t="s">
        <v>1798</v>
      </c>
      <c r="F51" s="2" t="s">
        <v>107</v>
      </c>
      <c r="G51" s="19" t="s">
        <v>562</v>
      </c>
      <c r="H51" s="2" t="s">
        <v>316</v>
      </c>
      <c r="I51" s="27"/>
    </row>
    <row r="52" s="1" customFormat="1" spans="1:9">
      <c r="A52" s="2"/>
      <c r="B52" s="2" t="s">
        <v>5215</v>
      </c>
      <c r="C52" s="2" t="s">
        <v>4047</v>
      </c>
      <c r="D52" s="2" t="s">
        <v>4048</v>
      </c>
      <c r="E52" s="2" t="s">
        <v>645</v>
      </c>
      <c r="F52" s="2" t="s">
        <v>127</v>
      </c>
      <c r="G52" s="2" t="s">
        <v>128</v>
      </c>
      <c r="H52" s="2" t="s">
        <v>316</v>
      </c>
      <c r="I52" s="22" t="s">
        <v>443</v>
      </c>
    </row>
    <row r="53" s="1" customFormat="1" spans="1:9">
      <c r="A53" s="2"/>
      <c r="B53" s="2" t="s">
        <v>5215</v>
      </c>
      <c r="C53" s="2" t="s">
        <v>5255</v>
      </c>
      <c r="D53" s="2" t="s">
        <v>5256</v>
      </c>
      <c r="E53" s="2" t="s">
        <v>2609</v>
      </c>
      <c r="F53" s="2" t="s">
        <v>127</v>
      </c>
      <c r="G53" s="2" t="s">
        <v>128</v>
      </c>
      <c r="H53" s="2" t="s">
        <v>316</v>
      </c>
      <c r="I53" s="22"/>
    </row>
    <row r="54" s="1" customFormat="1" spans="1:9">
      <c r="A54" s="2"/>
      <c r="B54" s="2" t="s">
        <v>5215</v>
      </c>
      <c r="C54" s="2" t="s">
        <v>2611</v>
      </c>
      <c r="D54" s="2" t="s">
        <v>2612</v>
      </c>
      <c r="E54" s="2" t="s">
        <v>2609</v>
      </c>
      <c r="F54" s="2" t="s">
        <v>127</v>
      </c>
      <c r="G54" s="2" t="s">
        <v>128</v>
      </c>
      <c r="H54" s="2" t="s">
        <v>316</v>
      </c>
      <c r="I54" s="22"/>
    </row>
    <row r="55" s="1" customFormat="1" spans="1:9">
      <c r="A55" s="2"/>
      <c r="B55" s="2" t="s">
        <v>5215</v>
      </c>
      <c r="C55" s="2" t="s">
        <v>5257</v>
      </c>
      <c r="D55" s="2" t="s">
        <v>5258</v>
      </c>
      <c r="E55" s="2" t="s">
        <v>2609</v>
      </c>
      <c r="F55" s="2" t="s">
        <v>127</v>
      </c>
      <c r="G55" s="2" t="s">
        <v>128</v>
      </c>
      <c r="H55" s="2" t="s">
        <v>316</v>
      </c>
      <c r="I55" s="22"/>
    </row>
    <row r="56" s="1" customFormat="1" spans="1:9">
      <c r="A56" s="2"/>
      <c r="B56" s="2" t="s">
        <v>5215</v>
      </c>
      <c r="C56" s="2" t="s">
        <v>5259</v>
      </c>
      <c r="D56" s="2" t="s">
        <v>5260</v>
      </c>
      <c r="E56" s="2" t="s">
        <v>2619</v>
      </c>
      <c r="F56" s="2" t="s">
        <v>127</v>
      </c>
      <c r="G56" s="2" t="s">
        <v>128</v>
      </c>
      <c r="H56" s="2" t="s">
        <v>316</v>
      </c>
      <c r="I56" s="22"/>
    </row>
    <row r="57" s="1" customFormat="1" spans="1:9">
      <c r="A57" s="2"/>
      <c r="B57" s="2" t="s">
        <v>5215</v>
      </c>
      <c r="C57" s="2" t="s">
        <v>2620</v>
      </c>
      <c r="D57" s="2" t="s">
        <v>2621</v>
      </c>
      <c r="E57" s="2" t="s">
        <v>2619</v>
      </c>
      <c r="F57" s="2" t="s">
        <v>127</v>
      </c>
      <c r="G57" s="2" t="s">
        <v>128</v>
      </c>
      <c r="H57" s="2" t="s">
        <v>316</v>
      </c>
      <c r="I57" s="22"/>
    </row>
    <row r="58" s="1" customFormat="1" spans="1:9">
      <c r="A58" s="2"/>
      <c r="B58" s="2" t="s">
        <v>5215</v>
      </c>
      <c r="C58" s="2" t="s">
        <v>5261</v>
      </c>
      <c r="D58" s="2" t="s">
        <v>5262</v>
      </c>
      <c r="E58" s="2" t="s">
        <v>2630</v>
      </c>
      <c r="F58" s="2" t="s">
        <v>127</v>
      </c>
      <c r="G58" s="2" t="s">
        <v>128</v>
      </c>
      <c r="H58" s="2" t="s">
        <v>316</v>
      </c>
      <c r="I58" s="22"/>
    </row>
    <row r="59" s="1" customFormat="1" spans="1:9">
      <c r="A59" s="2"/>
      <c r="B59" s="2" t="s">
        <v>5215</v>
      </c>
      <c r="C59" s="2" t="s">
        <v>4870</v>
      </c>
      <c r="D59" s="2" t="s">
        <v>4871</v>
      </c>
      <c r="E59" s="2" t="s">
        <v>2630</v>
      </c>
      <c r="F59" s="2" t="s">
        <v>127</v>
      </c>
      <c r="G59" s="2" t="s">
        <v>128</v>
      </c>
      <c r="H59" s="2" t="s">
        <v>316</v>
      </c>
      <c r="I59" s="22"/>
    </row>
    <row r="60" s="1" customFormat="1" spans="1:9">
      <c r="A60" s="2"/>
      <c r="B60" s="2" t="s">
        <v>5215</v>
      </c>
      <c r="C60" s="2" t="s">
        <v>4872</v>
      </c>
      <c r="D60" s="2" t="s">
        <v>4873</v>
      </c>
      <c r="E60" s="2" t="s">
        <v>2630</v>
      </c>
      <c r="F60" s="2" t="s">
        <v>127</v>
      </c>
      <c r="G60" s="2" t="s">
        <v>128</v>
      </c>
      <c r="H60" s="2" t="s">
        <v>316</v>
      </c>
      <c r="I60" s="22"/>
    </row>
    <row r="61" s="1" customFormat="1" spans="1:9">
      <c r="A61" s="2"/>
      <c r="B61" s="2" t="s">
        <v>5215</v>
      </c>
      <c r="C61" s="2" t="s">
        <v>5263</v>
      </c>
      <c r="D61" s="2" t="s">
        <v>5264</v>
      </c>
      <c r="E61" s="2" t="s">
        <v>2630</v>
      </c>
      <c r="F61" s="2" t="s">
        <v>127</v>
      </c>
      <c r="G61" s="2" t="s">
        <v>128</v>
      </c>
      <c r="H61" s="2" t="s">
        <v>316</v>
      </c>
      <c r="I61" s="22"/>
    </row>
    <row r="62" s="1" customFormat="1" spans="1:9">
      <c r="A62" s="2"/>
      <c r="B62" s="2" t="s">
        <v>5215</v>
      </c>
      <c r="C62" s="2" t="s">
        <v>5265</v>
      </c>
      <c r="D62" s="2" t="s">
        <v>5266</v>
      </c>
      <c r="E62" s="2" t="s">
        <v>2630</v>
      </c>
      <c r="F62" s="2" t="s">
        <v>127</v>
      </c>
      <c r="G62" s="2" t="s">
        <v>128</v>
      </c>
      <c r="H62" s="2" t="s">
        <v>316</v>
      </c>
      <c r="I62" s="22"/>
    </row>
    <row r="63" s="1" customFormat="1" spans="1:9">
      <c r="A63" s="2"/>
      <c r="B63" s="2" t="s">
        <v>5215</v>
      </c>
      <c r="C63" s="2" t="s">
        <v>4880</v>
      </c>
      <c r="D63" s="2" t="s">
        <v>4881</v>
      </c>
      <c r="E63" s="2" t="s">
        <v>2630</v>
      </c>
      <c r="F63" s="2" t="s">
        <v>127</v>
      </c>
      <c r="G63" s="2" t="s">
        <v>128</v>
      </c>
      <c r="H63" s="2" t="s">
        <v>316</v>
      </c>
      <c r="I63" s="22"/>
    </row>
    <row r="64" s="1" customFormat="1" spans="1:9">
      <c r="A64" s="2"/>
      <c r="B64" s="2" t="s">
        <v>5215</v>
      </c>
      <c r="C64" s="2" t="s">
        <v>2631</v>
      </c>
      <c r="D64" s="2" t="s">
        <v>2632</v>
      </c>
      <c r="E64" s="2" t="s">
        <v>2630</v>
      </c>
      <c r="F64" s="2" t="s">
        <v>127</v>
      </c>
      <c r="G64" s="2" t="s">
        <v>128</v>
      </c>
      <c r="H64" s="2" t="s">
        <v>316</v>
      </c>
      <c r="I64" s="22"/>
    </row>
    <row r="65" s="1" customFormat="1" spans="1:9">
      <c r="A65" s="2"/>
      <c r="B65" s="2" t="s">
        <v>5215</v>
      </c>
      <c r="C65" s="2" t="s">
        <v>5267</v>
      </c>
      <c r="D65" s="2" t="s">
        <v>5268</v>
      </c>
      <c r="E65" s="2" t="s">
        <v>2630</v>
      </c>
      <c r="F65" s="2" t="s">
        <v>127</v>
      </c>
      <c r="G65" s="2" t="s">
        <v>128</v>
      </c>
      <c r="H65" s="2" t="s">
        <v>316</v>
      </c>
      <c r="I65" s="22"/>
    </row>
    <row r="66" s="1" customFormat="1" spans="1:9">
      <c r="A66" s="2"/>
      <c r="B66" s="2" t="s">
        <v>5215</v>
      </c>
      <c r="C66" s="2" t="s">
        <v>5269</v>
      </c>
      <c r="D66" s="2" t="s">
        <v>5270</v>
      </c>
      <c r="E66" s="2" t="s">
        <v>2630</v>
      </c>
      <c r="F66" s="2" t="s">
        <v>127</v>
      </c>
      <c r="G66" s="2" t="s">
        <v>128</v>
      </c>
      <c r="H66" s="2" t="s">
        <v>316</v>
      </c>
      <c r="I66" s="22"/>
    </row>
    <row r="67" s="1" customFormat="1" spans="1:9">
      <c r="A67" s="2"/>
      <c r="B67" s="2" t="s">
        <v>5215</v>
      </c>
      <c r="C67" s="2" t="s">
        <v>4884</v>
      </c>
      <c r="D67" s="2" t="s">
        <v>4885</v>
      </c>
      <c r="E67" s="2" t="s">
        <v>2635</v>
      </c>
      <c r="F67" s="2" t="s">
        <v>127</v>
      </c>
      <c r="G67" s="2" t="s">
        <v>128</v>
      </c>
      <c r="H67" s="2" t="s">
        <v>316</v>
      </c>
      <c r="I67" s="22"/>
    </row>
    <row r="68" s="1" customFormat="1" spans="1:9">
      <c r="A68" s="2"/>
      <c r="B68" s="2" t="s">
        <v>5215</v>
      </c>
      <c r="C68" s="2" t="s">
        <v>2633</v>
      </c>
      <c r="D68" s="2" t="s">
        <v>2634</v>
      </c>
      <c r="E68" s="2" t="s">
        <v>2635</v>
      </c>
      <c r="F68" s="2" t="s">
        <v>127</v>
      </c>
      <c r="G68" s="2" t="s">
        <v>128</v>
      </c>
      <c r="H68" s="2" t="s">
        <v>316</v>
      </c>
      <c r="I68" s="22"/>
    </row>
    <row r="69" s="1" customFormat="1" spans="1:9">
      <c r="A69" s="2"/>
      <c r="B69" s="2" t="s">
        <v>5215</v>
      </c>
      <c r="C69" s="2" t="s">
        <v>2636</v>
      </c>
      <c r="D69" s="2" t="s">
        <v>2637</v>
      </c>
      <c r="E69" s="2" t="s">
        <v>2635</v>
      </c>
      <c r="F69" s="2" t="s">
        <v>127</v>
      </c>
      <c r="G69" s="2" t="s">
        <v>128</v>
      </c>
      <c r="H69" s="2" t="s">
        <v>316</v>
      </c>
      <c r="I69" s="22"/>
    </row>
    <row r="70" s="1" customFormat="1" spans="1:9">
      <c r="A70" s="2"/>
      <c r="B70" s="2" t="s">
        <v>5215</v>
      </c>
      <c r="C70" s="2" t="s">
        <v>2638</v>
      </c>
      <c r="D70" s="2" t="s">
        <v>2639</v>
      </c>
      <c r="E70" s="2" t="s">
        <v>2640</v>
      </c>
      <c r="F70" s="2" t="s">
        <v>127</v>
      </c>
      <c r="G70" s="2" t="s">
        <v>128</v>
      </c>
      <c r="H70" s="2" t="s">
        <v>316</v>
      </c>
      <c r="I70" s="22"/>
    </row>
    <row r="71" s="1" customFormat="1" spans="1:9">
      <c r="A71" s="2"/>
      <c r="B71" s="2" t="s">
        <v>5215</v>
      </c>
      <c r="C71" s="2" t="s">
        <v>2641</v>
      </c>
      <c r="D71" s="2" t="s">
        <v>2642</v>
      </c>
      <c r="E71" s="2" t="s">
        <v>2640</v>
      </c>
      <c r="F71" s="2" t="s">
        <v>127</v>
      </c>
      <c r="G71" s="2" t="s">
        <v>128</v>
      </c>
      <c r="H71" s="2" t="s">
        <v>316</v>
      </c>
      <c r="I71" s="22"/>
    </row>
    <row r="72" s="1" customFormat="1" spans="1:9">
      <c r="A72" s="2"/>
      <c r="B72" s="2" t="s">
        <v>5215</v>
      </c>
      <c r="C72" s="2" t="s">
        <v>4245</v>
      </c>
      <c r="D72" s="2" t="s">
        <v>4246</v>
      </c>
      <c r="E72" s="2" t="s">
        <v>2640</v>
      </c>
      <c r="F72" s="2" t="s">
        <v>127</v>
      </c>
      <c r="G72" s="2" t="s">
        <v>128</v>
      </c>
      <c r="H72" s="2" t="s">
        <v>316</v>
      </c>
      <c r="I72" s="22"/>
    </row>
    <row r="73" s="1" customFormat="1" spans="1:9">
      <c r="A73" s="2"/>
      <c r="B73" s="2" t="s">
        <v>5215</v>
      </c>
      <c r="C73" s="2" t="s">
        <v>5271</v>
      </c>
      <c r="D73" s="2" t="s">
        <v>5272</v>
      </c>
      <c r="E73" s="2" t="s">
        <v>333</v>
      </c>
      <c r="F73" s="2" t="s">
        <v>127</v>
      </c>
      <c r="G73" s="2" t="s">
        <v>128</v>
      </c>
      <c r="H73" s="2" t="s">
        <v>316</v>
      </c>
      <c r="I73" s="22"/>
    </row>
    <row r="74" s="1" customFormat="1" spans="1:9">
      <c r="A74" s="2"/>
      <c r="B74" s="2" t="s">
        <v>5215</v>
      </c>
      <c r="C74" s="2" t="s">
        <v>4247</v>
      </c>
      <c r="D74" s="2" t="s">
        <v>4248</v>
      </c>
      <c r="E74" s="2" t="s">
        <v>333</v>
      </c>
      <c r="F74" s="2" t="s">
        <v>127</v>
      </c>
      <c r="G74" s="2" t="s">
        <v>128</v>
      </c>
      <c r="H74" s="2" t="s">
        <v>316</v>
      </c>
      <c r="I74" s="22"/>
    </row>
    <row r="75" s="1" customFormat="1" spans="1:9">
      <c r="A75" s="2"/>
      <c r="B75" s="2" t="s">
        <v>5215</v>
      </c>
      <c r="C75" s="2" t="s">
        <v>2645</v>
      </c>
      <c r="D75" s="2" t="s">
        <v>2646</v>
      </c>
      <c r="E75" s="2" t="s">
        <v>333</v>
      </c>
      <c r="F75" s="2" t="s">
        <v>127</v>
      </c>
      <c r="G75" s="2" t="s">
        <v>128</v>
      </c>
      <c r="H75" s="2" t="s">
        <v>316</v>
      </c>
      <c r="I75" s="22"/>
    </row>
    <row r="76" s="1" customFormat="1" spans="1:9">
      <c r="A76" s="2"/>
      <c r="B76" s="2" t="s">
        <v>5215</v>
      </c>
      <c r="C76" s="2" t="s">
        <v>331</v>
      </c>
      <c r="D76" s="2" t="s">
        <v>332</v>
      </c>
      <c r="E76" s="2" t="s">
        <v>333</v>
      </c>
      <c r="F76" s="2" t="s">
        <v>127</v>
      </c>
      <c r="G76" s="2" t="s">
        <v>128</v>
      </c>
      <c r="H76" s="2" t="s">
        <v>316</v>
      </c>
      <c r="I76" s="22"/>
    </row>
    <row r="77" s="1" customFormat="1" spans="1:9">
      <c r="A77" s="2"/>
      <c r="B77" s="2" t="s">
        <v>5215</v>
      </c>
      <c r="C77" s="2" t="s">
        <v>174</v>
      </c>
      <c r="D77" s="2" t="s">
        <v>175</v>
      </c>
      <c r="E77" s="2" t="s">
        <v>126</v>
      </c>
      <c r="F77" s="2" t="s">
        <v>127</v>
      </c>
      <c r="G77" s="2" t="s">
        <v>128</v>
      </c>
      <c r="H77" s="2" t="s">
        <v>316</v>
      </c>
      <c r="I77" s="22"/>
    </row>
    <row r="78" s="1" customFormat="1" spans="1:9">
      <c r="A78" s="2"/>
      <c r="B78" s="2" t="s">
        <v>5215</v>
      </c>
      <c r="C78" s="2" t="s">
        <v>5273</v>
      </c>
      <c r="D78" s="2" t="s">
        <v>5274</v>
      </c>
      <c r="E78" s="2" t="s">
        <v>126</v>
      </c>
      <c r="F78" s="2" t="s">
        <v>127</v>
      </c>
      <c r="G78" s="2" t="s">
        <v>128</v>
      </c>
      <c r="H78" s="2" t="s">
        <v>316</v>
      </c>
      <c r="I78" s="22"/>
    </row>
    <row r="79" s="1" customFormat="1" spans="1:9">
      <c r="A79" s="2"/>
      <c r="B79" s="2" t="s">
        <v>5215</v>
      </c>
      <c r="C79" s="2" t="s">
        <v>124</v>
      </c>
      <c r="D79" s="2" t="s">
        <v>125</v>
      </c>
      <c r="E79" s="2" t="s">
        <v>126</v>
      </c>
      <c r="F79" s="2" t="s">
        <v>127</v>
      </c>
      <c r="G79" s="2" t="s">
        <v>128</v>
      </c>
      <c r="H79" s="2" t="s">
        <v>316</v>
      </c>
      <c r="I79" s="22"/>
    </row>
    <row r="80" s="1" customFormat="1" spans="1:9">
      <c r="A80" s="2"/>
      <c r="B80" s="2" t="s">
        <v>5215</v>
      </c>
      <c r="C80" s="2" t="s">
        <v>339</v>
      </c>
      <c r="D80" s="2" t="s">
        <v>340</v>
      </c>
      <c r="E80" s="2" t="s">
        <v>178</v>
      </c>
      <c r="F80" s="2" t="s">
        <v>127</v>
      </c>
      <c r="G80" s="2" t="s">
        <v>128</v>
      </c>
      <c r="H80" s="2" t="s">
        <v>316</v>
      </c>
      <c r="I80" s="22"/>
    </row>
    <row r="81" s="1" customFormat="1" spans="1:9">
      <c r="A81" s="2"/>
      <c r="B81" s="2" t="s">
        <v>5215</v>
      </c>
      <c r="C81" s="2" t="s">
        <v>5275</v>
      </c>
      <c r="D81" s="2" t="s">
        <v>5276</v>
      </c>
      <c r="E81" s="2" t="s">
        <v>2651</v>
      </c>
      <c r="F81" s="2" t="s">
        <v>127</v>
      </c>
      <c r="G81" s="2" t="s">
        <v>128</v>
      </c>
      <c r="H81" s="2" t="s">
        <v>316</v>
      </c>
      <c r="I81" s="22"/>
    </row>
    <row r="82" s="1" customFormat="1" spans="1:9">
      <c r="A82" s="2"/>
      <c r="B82" s="2" t="s">
        <v>5215</v>
      </c>
      <c r="C82" s="2" t="s">
        <v>5277</v>
      </c>
      <c r="D82" s="2" t="s">
        <v>5278</v>
      </c>
      <c r="E82" s="2" t="s">
        <v>2651</v>
      </c>
      <c r="F82" s="2" t="s">
        <v>127</v>
      </c>
      <c r="G82" s="2" t="s">
        <v>128</v>
      </c>
      <c r="H82" s="2" t="s">
        <v>316</v>
      </c>
      <c r="I82" s="22"/>
    </row>
    <row r="83" s="1" customFormat="1" spans="1:9">
      <c r="A83" s="2"/>
      <c r="B83" s="2" t="s">
        <v>5215</v>
      </c>
      <c r="C83" s="2" t="s">
        <v>2649</v>
      </c>
      <c r="D83" s="2" t="s">
        <v>2650</v>
      </c>
      <c r="E83" s="2" t="s">
        <v>2651</v>
      </c>
      <c r="F83" s="2" t="s">
        <v>127</v>
      </c>
      <c r="G83" s="2" t="s">
        <v>128</v>
      </c>
      <c r="H83" s="2" t="s">
        <v>316</v>
      </c>
      <c r="I83" s="22"/>
    </row>
    <row r="84" s="1" customFormat="1" spans="1:9">
      <c r="A84" s="2"/>
      <c r="B84" s="2" t="s">
        <v>5215</v>
      </c>
      <c r="C84" s="2" t="s">
        <v>4904</v>
      </c>
      <c r="D84" s="2" t="s">
        <v>4905</v>
      </c>
      <c r="E84" s="2" t="s">
        <v>4906</v>
      </c>
      <c r="F84" s="2" t="s">
        <v>127</v>
      </c>
      <c r="G84" s="2" t="s">
        <v>128</v>
      </c>
      <c r="H84" s="2" t="s">
        <v>316</v>
      </c>
      <c r="I84" s="22"/>
    </row>
    <row r="85" s="1" customFormat="1" spans="1:9">
      <c r="A85" s="2"/>
      <c r="B85" s="2" t="s">
        <v>5215</v>
      </c>
      <c r="C85" s="2" t="s">
        <v>5279</v>
      </c>
      <c r="D85" s="2" t="s">
        <v>5280</v>
      </c>
      <c r="E85" s="2" t="s">
        <v>4906</v>
      </c>
      <c r="F85" s="2" t="s">
        <v>127</v>
      </c>
      <c r="G85" s="2" t="s">
        <v>128</v>
      </c>
      <c r="H85" s="2" t="s">
        <v>316</v>
      </c>
      <c r="I85" s="22"/>
    </row>
    <row r="86" s="1" customFormat="1" spans="1:9">
      <c r="A86" s="2"/>
      <c r="B86" s="2" t="s">
        <v>5215</v>
      </c>
      <c r="C86" s="2" t="s">
        <v>4909</v>
      </c>
      <c r="D86" s="2" t="s">
        <v>4910</v>
      </c>
      <c r="E86" s="2" t="s">
        <v>4906</v>
      </c>
      <c r="F86" s="2" t="s">
        <v>127</v>
      </c>
      <c r="G86" s="2" t="s">
        <v>128</v>
      </c>
      <c r="H86" s="2" t="s">
        <v>316</v>
      </c>
      <c r="I86" s="22"/>
    </row>
    <row r="87" s="1" customFormat="1" spans="1:9">
      <c r="A87" s="2"/>
      <c r="B87" s="2" t="s">
        <v>5215</v>
      </c>
      <c r="C87" s="2" t="s">
        <v>5281</v>
      </c>
      <c r="D87" s="2" t="s">
        <v>5282</v>
      </c>
      <c r="E87" s="2" t="s">
        <v>4906</v>
      </c>
      <c r="F87" s="2" t="s">
        <v>127</v>
      </c>
      <c r="G87" s="2" t="s">
        <v>128</v>
      </c>
      <c r="H87" s="2" t="s">
        <v>316</v>
      </c>
      <c r="I87" s="22"/>
    </row>
    <row r="88" s="1" customFormat="1" spans="1:9">
      <c r="A88" s="2"/>
      <c r="B88" s="2" t="s">
        <v>5215</v>
      </c>
      <c r="C88" s="2" t="s">
        <v>5283</v>
      </c>
      <c r="D88" s="2" t="s">
        <v>5284</v>
      </c>
      <c r="E88" s="2" t="s">
        <v>4913</v>
      </c>
      <c r="F88" s="2" t="s">
        <v>127</v>
      </c>
      <c r="G88" s="2" t="s">
        <v>128</v>
      </c>
      <c r="H88" s="2" t="s">
        <v>316</v>
      </c>
      <c r="I88" s="22"/>
    </row>
    <row r="89" s="1" customFormat="1" spans="1:9">
      <c r="A89" s="2"/>
      <c r="B89" s="2" t="s">
        <v>5215</v>
      </c>
      <c r="C89" s="2" t="s">
        <v>5285</v>
      </c>
      <c r="D89" s="2" t="s">
        <v>5286</v>
      </c>
      <c r="E89" s="2" t="s">
        <v>4913</v>
      </c>
      <c r="F89" s="2" t="s">
        <v>127</v>
      </c>
      <c r="G89" s="2" t="s">
        <v>128</v>
      </c>
      <c r="H89" s="2" t="s">
        <v>316</v>
      </c>
      <c r="I89" s="22"/>
    </row>
    <row r="90" s="1" customFormat="1" spans="1:9">
      <c r="A90" s="2"/>
      <c r="B90" s="2" t="s">
        <v>5215</v>
      </c>
      <c r="C90" s="2" t="s">
        <v>5287</v>
      </c>
      <c r="D90" s="2" t="s">
        <v>5288</v>
      </c>
      <c r="E90" s="2" t="s">
        <v>4913</v>
      </c>
      <c r="F90" s="2" t="s">
        <v>127</v>
      </c>
      <c r="G90" s="2" t="s">
        <v>128</v>
      </c>
      <c r="H90" s="2" t="s">
        <v>316</v>
      </c>
      <c r="I90" s="22"/>
    </row>
    <row r="91" s="1" customFormat="1" spans="1:9">
      <c r="A91" s="2"/>
      <c r="B91" s="2" t="s">
        <v>5215</v>
      </c>
      <c r="C91" s="2" t="s">
        <v>5289</v>
      </c>
      <c r="D91" s="2" t="s">
        <v>5290</v>
      </c>
      <c r="E91" s="2" t="s">
        <v>4920</v>
      </c>
      <c r="F91" s="2" t="s">
        <v>127</v>
      </c>
      <c r="G91" s="2" t="s">
        <v>128</v>
      </c>
      <c r="H91" s="2" t="s">
        <v>316</v>
      </c>
      <c r="I91" s="22"/>
    </row>
    <row r="92" s="1" customFormat="1" spans="1:9">
      <c r="A92" s="2"/>
      <c r="B92" s="2" t="s">
        <v>5215</v>
      </c>
      <c r="C92" s="2" t="s">
        <v>5291</v>
      </c>
      <c r="D92" s="2" t="s">
        <v>5292</v>
      </c>
      <c r="E92" s="2" t="s">
        <v>4920</v>
      </c>
      <c r="F92" s="2" t="s">
        <v>127</v>
      </c>
      <c r="G92" s="2" t="s">
        <v>128</v>
      </c>
      <c r="H92" s="2" t="s">
        <v>316</v>
      </c>
      <c r="I92" s="22"/>
    </row>
    <row r="93" s="1" customFormat="1" spans="1:9">
      <c r="A93" s="2"/>
      <c r="B93" s="2" t="s">
        <v>5215</v>
      </c>
      <c r="C93" s="2" t="s">
        <v>5293</v>
      </c>
      <c r="D93" s="2" t="s">
        <v>5294</v>
      </c>
      <c r="E93" s="2" t="s">
        <v>4920</v>
      </c>
      <c r="F93" s="2" t="s">
        <v>127</v>
      </c>
      <c r="G93" s="2" t="s">
        <v>128</v>
      </c>
      <c r="H93" s="2" t="s">
        <v>316</v>
      </c>
      <c r="I93" s="22"/>
    </row>
    <row r="94" s="1" customFormat="1" spans="1:9">
      <c r="A94" s="2"/>
      <c r="B94" s="2" t="s">
        <v>5215</v>
      </c>
      <c r="C94" s="2" t="s">
        <v>4918</v>
      </c>
      <c r="D94" s="2" t="s">
        <v>4919</v>
      </c>
      <c r="E94" s="2" t="s">
        <v>4920</v>
      </c>
      <c r="F94" s="2" t="s">
        <v>127</v>
      </c>
      <c r="G94" s="2" t="s">
        <v>128</v>
      </c>
      <c r="H94" s="2" t="s">
        <v>316</v>
      </c>
      <c r="I94" s="22"/>
    </row>
    <row r="95" s="1" customFormat="1" spans="1:9">
      <c r="A95" s="2"/>
      <c r="B95" s="2" t="s">
        <v>5215</v>
      </c>
      <c r="C95" s="2" t="s">
        <v>5295</v>
      </c>
      <c r="D95" s="2" t="s">
        <v>5296</v>
      </c>
      <c r="E95" s="2" t="s">
        <v>2654</v>
      </c>
      <c r="F95" s="2" t="s">
        <v>2655</v>
      </c>
      <c r="G95" s="2" t="s">
        <v>128</v>
      </c>
      <c r="H95" s="2" t="s">
        <v>316</v>
      </c>
      <c r="I95" s="22"/>
    </row>
    <row r="96" s="1" customFormat="1" spans="1:9">
      <c r="A96" s="2"/>
      <c r="B96" s="2" t="s">
        <v>5215</v>
      </c>
      <c r="C96" s="2" t="s">
        <v>4921</v>
      </c>
      <c r="D96" s="2" t="s">
        <v>4922</v>
      </c>
      <c r="E96" s="2" t="s">
        <v>2658</v>
      </c>
      <c r="F96" s="2" t="s">
        <v>2655</v>
      </c>
      <c r="G96" s="2" t="s">
        <v>128</v>
      </c>
      <c r="H96" s="2" t="s">
        <v>316</v>
      </c>
      <c r="I96" s="22"/>
    </row>
    <row r="97" s="1" customFormat="1" spans="1:9">
      <c r="A97" s="2"/>
      <c r="B97" s="2" t="s">
        <v>5215</v>
      </c>
      <c r="C97" s="2" t="s">
        <v>2656</v>
      </c>
      <c r="D97" s="2" t="s">
        <v>2657</v>
      </c>
      <c r="E97" s="2" t="s">
        <v>2658</v>
      </c>
      <c r="F97" s="2" t="s">
        <v>2655</v>
      </c>
      <c r="G97" s="2" t="s">
        <v>128</v>
      </c>
      <c r="H97" s="2" t="s">
        <v>316</v>
      </c>
      <c r="I97" s="22"/>
    </row>
    <row r="98" s="1" customFormat="1" spans="1:9">
      <c r="A98" s="2"/>
      <c r="B98" s="2" t="s">
        <v>5215</v>
      </c>
      <c r="C98" s="2" t="s">
        <v>5297</v>
      </c>
      <c r="D98" s="2" t="s">
        <v>5298</v>
      </c>
      <c r="E98" s="2" t="s">
        <v>2481</v>
      </c>
      <c r="F98" s="2" t="s">
        <v>107</v>
      </c>
      <c r="G98" s="19" t="s">
        <v>2482</v>
      </c>
      <c r="H98" s="2" t="s">
        <v>316</v>
      </c>
      <c r="I98" s="31" t="s">
        <v>2483</v>
      </c>
    </row>
    <row r="99" s="1" customFormat="1" spans="1:9">
      <c r="A99" s="2"/>
      <c r="B99" s="2" t="s">
        <v>5215</v>
      </c>
      <c r="C99" s="2" t="s">
        <v>5299</v>
      </c>
      <c r="D99" s="2" t="s">
        <v>5300</v>
      </c>
      <c r="E99" s="2" t="s">
        <v>2481</v>
      </c>
      <c r="F99" s="2" t="s">
        <v>107</v>
      </c>
      <c r="G99" s="19" t="s">
        <v>2482</v>
      </c>
      <c r="H99" s="2" t="s">
        <v>316</v>
      </c>
      <c r="I99" s="32"/>
    </row>
    <row r="100" s="1" customFormat="1" spans="1:9">
      <c r="A100" s="2"/>
      <c r="B100" s="2" t="s">
        <v>5215</v>
      </c>
      <c r="C100" s="2" t="s">
        <v>3353</v>
      </c>
      <c r="D100" s="2" t="s">
        <v>3354</v>
      </c>
      <c r="E100" s="2" t="s">
        <v>2481</v>
      </c>
      <c r="F100" s="2" t="s">
        <v>107</v>
      </c>
      <c r="G100" s="19" t="s">
        <v>2482</v>
      </c>
      <c r="H100" s="2" t="s">
        <v>316</v>
      </c>
      <c r="I100" s="32"/>
    </row>
    <row r="101" s="1" customFormat="1" spans="1:9">
      <c r="A101" s="2"/>
      <c r="B101" s="2" t="s">
        <v>5215</v>
      </c>
      <c r="C101" s="2" t="s">
        <v>5301</v>
      </c>
      <c r="D101" s="2" t="s">
        <v>5302</v>
      </c>
      <c r="E101" s="2" t="s">
        <v>2481</v>
      </c>
      <c r="F101" s="2" t="s">
        <v>107</v>
      </c>
      <c r="G101" s="19" t="s">
        <v>2482</v>
      </c>
      <c r="H101" s="2" t="s">
        <v>316</v>
      </c>
      <c r="I101" s="33"/>
    </row>
    <row r="102" s="1" customFormat="1" spans="1:9">
      <c r="A102" s="2"/>
      <c r="B102" s="2" t="s">
        <v>5215</v>
      </c>
      <c r="C102" s="2" t="s">
        <v>179</v>
      </c>
      <c r="D102" s="2" t="s">
        <v>180</v>
      </c>
      <c r="E102" s="2" t="s">
        <v>181</v>
      </c>
      <c r="F102" s="2" t="s">
        <v>107</v>
      </c>
      <c r="G102" s="2" t="s">
        <v>135</v>
      </c>
      <c r="H102" s="2" t="s">
        <v>316</v>
      </c>
      <c r="I102" s="7" t="s">
        <v>568</v>
      </c>
    </row>
    <row r="103" s="1" customFormat="1" spans="1:9">
      <c r="A103" s="2"/>
      <c r="B103" s="2" t="s">
        <v>5215</v>
      </c>
      <c r="C103" s="2" t="s">
        <v>5303</v>
      </c>
      <c r="D103" s="2" t="s">
        <v>5304</v>
      </c>
      <c r="E103" s="2" t="s">
        <v>181</v>
      </c>
      <c r="F103" s="2" t="s">
        <v>107</v>
      </c>
      <c r="G103" s="2" t="s">
        <v>135</v>
      </c>
      <c r="H103" s="2" t="s">
        <v>316</v>
      </c>
      <c r="I103" s="8"/>
    </row>
    <row r="104" s="1" customFormat="1" spans="1:9">
      <c r="A104" s="2"/>
      <c r="B104" s="2" t="s">
        <v>5215</v>
      </c>
      <c r="C104" s="2" t="s">
        <v>5305</v>
      </c>
      <c r="D104" s="2" t="s">
        <v>5306</v>
      </c>
      <c r="E104" s="2" t="s">
        <v>181</v>
      </c>
      <c r="F104" s="2" t="s">
        <v>107</v>
      </c>
      <c r="G104" s="2" t="s">
        <v>135</v>
      </c>
      <c r="H104" s="2" t="s">
        <v>316</v>
      </c>
      <c r="I104" s="8"/>
    </row>
    <row r="105" s="1" customFormat="1" spans="1:9">
      <c r="A105" s="2"/>
      <c r="B105" s="2" t="s">
        <v>5215</v>
      </c>
      <c r="C105" s="2" t="s">
        <v>3454</v>
      </c>
      <c r="D105" s="2" t="s">
        <v>3455</v>
      </c>
      <c r="E105" s="2" t="s">
        <v>181</v>
      </c>
      <c r="F105" s="2" t="s">
        <v>107</v>
      </c>
      <c r="G105" s="2" t="s">
        <v>135</v>
      </c>
      <c r="H105" s="2" t="s">
        <v>316</v>
      </c>
      <c r="I105" s="8"/>
    </row>
    <row r="106" s="1" customFormat="1" spans="1:9">
      <c r="A106" s="2"/>
      <c r="B106" s="2" t="s">
        <v>5215</v>
      </c>
      <c r="C106" s="2" t="s">
        <v>2980</v>
      </c>
      <c r="D106" s="2" t="s">
        <v>2981</v>
      </c>
      <c r="E106" s="2" t="s">
        <v>181</v>
      </c>
      <c r="F106" s="2" t="s">
        <v>107</v>
      </c>
      <c r="G106" s="2" t="s">
        <v>135</v>
      </c>
      <c r="H106" s="2" t="s">
        <v>316</v>
      </c>
      <c r="I106" s="8"/>
    </row>
    <row r="107" s="1" customFormat="1" spans="1:9">
      <c r="A107" s="2"/>
      <c r="B107" s="2" t="s">
        <v>5215</v>
      </c>
      <c r="C107" s="2" t="s">
        <v>2982</v>
      </c>
      <c r="D107" s="2" t="s">
        <v>2983</v>
      </c>
      <c r="E107" s="2" t="s">
        <v>181</v>
      </c>
      <c r="F107" s="2" t="s">
        <v>107</v>
      </c>
      <c r="G107" s="2" t="s">
        <v>135</v>
      </c>
      <c r="H107" s="2" t="s">
        <v>316</v>
      </c>
      <c r="I107" s="8"/>
    </row>
    <row r="108" s="1" customFormat="1" spans="1:9">
      <c r="A108" s="2"/>
      <c r="B108" s="2" t="s">
        <v>5215</v>
      </c>
      <c r="C108" s="2" t="s">
        <v>2984</v>
      </c>
      <c r="D108" s="2" t="s">
        <v>2985</v>
      </c>
      <c r="E108" s="2" t="s">
        <v>181</v>
      </c>
      <c r="F108" s="2" t="s">
        <v>107</v>
      </c>
      <c r="G108" s="2" t="s">
        <v>135</v>
      </c>
      <c r="H108" s="2" t="s">
        <v>316</v>
      </c>
      <c r="I108" s="8"/>
    </row>
    <row r="109" s="1" customFormat="1" spans="1:9">
      <c r="A109" s="2"/>
      <c r="B109" s="2" t="s">
        <v>5215</v>
      </c>
      <c r="C109" s="2" t="s">
        <v>5307</v>
      </c>
      <c r="D109" s="2" t="s">
        <v>5308</v>
      </c>
      <c r="E109" s="2" t="s">
        <v>181</v>
      </c>
      <c r="F109" s="2" t="s">
        <v>107</v>
      </c>
      <c r="G109" s="2" t="s">
        <v>135</v>
      </c>
      <c r="H109" s="2" t="s">
        <v>316</v>
      </c>
      <c r="I109" s="8"/>
    </row>
    <row r="110" s="1" customFormat="1" spans="1:9">
      <c r="A110" s="2"/>
      <c r="B110" s="2" t="s">
        <v>5215</v>
      </c>
      <c r="C110" s="2" t="s">
        <v>5309</v>
      </c>
      <c r="D110" s="2" t="s">
        <v>5310</v>
      </c>
      <c r="E110" s="2" t="s">
        <v>181</v>
      </c>
      <c r="F110" s="2" t="s">
        <v>107</v>
      </c>
      <c r="G110" s="2" t="s">
        <v>135</v>
      </c>
      <c r="H110" s="2" t="s">
        <v>316</v>
      </c>
      <c r="I110" s="8"/>
    </row>
    <row r="111" s="1" customFormat="1" spans="1:9">
      <c r="A111" s="2"/>
      <c r="B111" s="2" t="s">
        <v>5215</v>
      </c>
      <c r="C111" s="2" t="s">
        <v>182</v>
      </c>
      <c r="D111" s="2" t="s">
        <v>183</v>
      </c>
      <c r="E111" s="2" t="s">
        <v>184</v>
      </c>
      <c r="F111" s="2" t="s">
        <v>107</v>
      </c>
      <c r="G111" s="2" t="s">
        <v>135</v>
      </c>
      <c r="H111" s="2" t="s">
        <v>316</v>
      </c>
      <c r="I111" s="8"/>
    </row>
    <row r="112" s="1" customFormat="1" spans="1:9">
      <c r="A112" s="2"/>
      <c r="B112" s="2" t="s">
        <v>5215</v>
      </c>
      <c r="C112" s="2" t="s">
        <v>3456</v>
      </c>
      <c r="D112" s="2" t="s">
        <v>3457</v>
      </c>
      <c r="E112" s="2" t="s">
        <v>184</v>
      </c>
      <c r="F112" s="2" t="s">
        <v>107</v>
      </c>
      <c r="G112" s="2" t="s">
        <v>135</v>
      </c>
      <c r="H112" s="2" t="s">
        <v>316</v>
      </c>
      <c r="I112" s="8"/>
    </row>
    <row r="113" s="1" customFormat="1" spans="1:9">
      <c r="A113" s="2"/>
      <c r="B113" s="2" t="s">
        <v>5215</v>
      </c>
      <c r="C113" s="2" t="s">
        <v>5311</v>
      </c>
      <c r="D113" s="2" t="s">
        <v>5312</v>
      </c>
      <c r="E113" s="2" t="s">
        <v>184</v>
      </c>
      <c r="F113" s="2" t="s">
        <v>107</v>
      </c>
      <c r="G113" s="2" t="s">
        <v>135</v>
      </c>
      <c r="H113" s="2" t="s">
        <v>316</v>
      </c>
      <c r="I113" s="8"/>
    </row>
    <row r="114" s="1" customFormat="1" spans="1:9">
      <c r="A114" s="2"/>
      <c r="B114" s="2" t="s">
        <v>5215</v>
      </c>
      <c r="C114" s="2" t="s">
        <v>2988</v>
      </c>
      <c r="D114" s="2" t="s">
        <v>2989</v>
      </c>
      <c r="E114" s="2" t="s">
        <v>184</v>
      </c>
      <c r="F114" s="2" t="s">
        <v>107</v>
      </c>
      <c r="G114" s="2" t="s">
        <v>135</v>
      </c>
      <c r="H114" s="2" t="s">
        <v>316</v>
      </c>
      <c r="I114" s="8"/>
    </row>
    <row r="115" s="1" customFormat="1" spans="1:9">
      <c r="A115" s="2"/>
      <c r="B115" s="2" t="s">
        <v>5215</v>
      </c>
      <c r="C115" s="2" t="s">
        <v>2992</v>
      </c>
      <c r="D115" s="2" t="s">
        <v>2993</v>
      </c>
      <c r="E115" s="2" t="s">
        <v>184</v>
      </c>
      <c r="F115" s="2" t="s">
        <v>107</v>
      </c>
      <c r="G115" s="2" t="s">
        <v>135</v>
      </c>
      <c r="H115" s="2" t="s">
        <v>316</v>
      </c>
      <c r="I115" s="8"/>
    </row>
    <row r="116" s="1" customFormat="1" spans="1:9">
      <c r="A116" s="2"/>
      <c r="B116" s="2" t="s">
        <v>5215</v>
      </c>
      <c r="C116" s="2" t="s">
        <v>2994</v>
      </c>
      <c r="D116" s="2" t="s">
        <v>2995</v>
      </c>
      <c r="E116" s="2" t="s">
        <v>184</v>
      </c>
      <c r="F116" s="2" t="s">
        <v>107</v>
      </c>
      <c r="G116" s="2" t="s">
        <v>135</v>
      </c>
      <c r="H116" s="2" t="s">
        <v>316</v>
      </c>
      <c r="I116" s="8"/>
    </row>
    <row r="117" s="1" customFormat="1" spans="1:9">
      <c r="A117" s="2"/>
      <c r="B117" s="2" t="s">
        <v>5215</v>
      </c>
      <c r="C117" s="2" t="s">
        <v>5313</v>
      </c>
      <c r="D117" s="2" t="s">
        <v>5314</v>
      </c>
      <c r="E117" s="2" t="s">
        <v>184</v>
      </c>
      <c r="F117" s="2" t="s">
        <v>107</v>
      </c>
      <c r="G117" s="2" t="s">
        <v>135</v>
      </c>
      <c r="H117" s="2" t="s">
        <v>316</v>
      </c>
      <c r="I117" s="8"/>
    </row>
    <row r="118" s="1" customFormat="1" spans="1:9">
      <c r="A118" s="2"/>
      <c r="B118" s="2" t="s">
        <v>5215</v>
      </c>
      <c r="C118" s="2" t="s">
        <v>4714</v>
      </c>
      <c r="D118" s="2" t="s">
        <v>4715</v>
      </c>
      <c r="E118" s="2" t="s">
        <v>184</v>
      </c>
      <c r="F118" s="2" t="s">
        <v>107</v>
      </c>
      <c r="G118" s="2" t="s">
        <v>135</v>
      </c>
      <c r="H118" s="2" t="s">
        <v>316</v>
      </c>
      <c r="I118" s="8"/>
    </row>
    <row r="119" s="1" customFormat="1" spans="1:9">
      <c r="A119" s="2"/>
      <c r="B119" s="2" t="s">
        <v>5215</v>
      </c>
      <c r="C119" s="2" t="s">
        <v>5315</v>
      </c>
      <c r="D119" s="2" t="s">
        <v>5316</v>
      </c>
      <c r="E119" s="2" t="s">
        <v>184</v>
      </c>
      <c r="F119" s="2" t="s">
        <v>107</v>
      </c>
      <c r="G119" s="2" t="s">
        <v>135</v>
      </c>
      <c r="H119" s="2" t="s">
        <v>316</v>
      </c>
      <c r="I119" s="8"/>
    </row>
    <row r="120" s="1" customFormat="1" spans="1:9">
      <c r="A120" s="2"/>
      <c r="B120" s="2" t="s">
        <v>5215</v>
      </c>
      <c r="C120" s="2" t="s">
        <v>3460</v>
      </c>
      <c r="D120" s="2" t="s">
        <v>3461</v>
      </c>
      <c r="E120" s="2" t="s">
        <v>187</v>
      </c>
      <c r="F120" s="2" t="s">
        <v>107</v>
      </c>
      <c r="G120" s="2" t="s">
        <v>135</v>
      </c>
      <c r="H120" s="2" t="s">
        <v>316</v>
      </c>
      <c r="I120" s="8"/>
    </row>
    <row r="121" s="1" customFormat="1" spans="1:9">
      <c r="A121" s="2"/>
      <c r="B121" s="2" t="s">
        <v>5215</v>
      </c>
      <c r="C121" s="2" t="s">
        <v>3462</v>
      </c>
      <c r="D121" s="2" t="s">
        <v>3463</v>
      </c>
      <c r="E121" s="2" t="s">
        <v>187</v>
      </c>
      <c r="F121" s="2" t="s">
        <v>107</v>
      </c>
      <c r="G121" s="2" t="s">
        <v>135</v>
      </c>
      <c r="H121" s="2" t="s">
        <v>316</v>
      </c>
      <c r="I121" s="8"/>
    </row>
    <row r="122" s="1" customFormat="1" spans="1:9">
      <c r="A122" s="2"/>
      <c r="B122" s="2" t="s">
        <v>5215</v>
      </c>
      <c r="C122" s="2" t="s">
        <v>2996</v>
      </c>
      <c r="D122" s="2" t="s">
        <v>2997</v>
      </c>
      <c r="E122" s="2" t="s">
        <v>187</v>
      </c>
      <c r="F122" s="2" t="s">
        <v>107</v>
      </c>
      <c r="G122" s="2" t="s">
        <v>135</v>
      </c>
      <c r="H122" s="2" t="s">
        <v>316</v>
      </c>
      <c r="I122" s="8"/>
    </row>
    <row r="123" s="1" customFormat="1" spans="1:9">
      <c r="A123" s="2"/>
      <c r="B123" s="2" t="s">
        <v>5215</v>
      </c>
      <c r="C123" s="2" t="s">
        <v>5317</v>
      </c>
      <c r="D123" s="2" t="s">
        <v>5318</v>
      </c>
      <c r="E123" s="2" t="s">
        <v>187</v>
      </c>
      <c r="F123" s="2" t="s">
        <v>107</v>
      </c>
      <c r="G123" s="2" t="s">
        <v>135</v>
      </c>
      <c r="H123" s="2" t="s">
        <v>316</v>
      </c>
      <c r="I123" s="8"/>
    </row>
    <row r="124" s="1" customFormat="1" spans="1:9">
      <c r="A124" s="2"/>
      <c r="B124" s="2" t="s">
        <v>5215</v>
      </c>
      <c r="C124" s="2" t="s">
        <v>2998</v>
      </c>
      <c r="D124" s="2" t="s">
        <v>2999</v>
      </c>
      <c r="E124" s="2" t="s">
        <v>187</v>
      </c>
      <c r="F124" s="2" t="s">
        <v>107</v>
      </c>
      <c r="G124" s="2" t="s">
        <v>135</v>
      </c>
      <c r="H124" s="2" t="s">
        <v>316</v>
      </c>
      <c r="I124" s="8"/>
    </row>
    <row r="125" s="1" customFormat="1" spans="1:9">
      <c r="A125" s="2"/>
      <c r="B125" s="2" t="s">
        <v>5215</v>
      </c>
      <c r="C125" s="2" t="s">
        <v>5319</v>
      </c>
      <c r="D125" s="2" t="s">
        <v>5320</v>
      </c>
      <c r="E125" s="2" t="s">
        <v>187</v>
      </c>
      <c r="F125" s="2" t="s">
        <v>107</v>
      </c>
      <c r="G125" s="2" t="s">
        <v>135</v>
      </c>
      <c r="H125" s="2" t="s">
        <v>316</v>
      </c>
      <c r="I125" s="8"/>
    </row>
    <row r="126" s="1" customFormat="1" spans="1:9">
      <c r="A126" s="2"/>
      <c r="B126" s="2" t="s">
        <v>5215</v>
      </c>
      <c r="C126" s="2" t="s">
        <v>5321</v>
      </c>
      <c r="D126" s="2" t="s">
        <v>5322</v>
      </c>
      <c r="E126" s="2" t="s">
        <v>187</v>
      </c>
      <c r="F126" s="2" t="s">
        <v>107</v>
      </c>
      <c r="G126" s="2" t="s">
        <v>135</v>
      </c>
      <c r="H126" s="2" t="s">
        <v>316</v>
      </c>
      <c r="I126" s="8"/>
    </row>
    <row r="127" s="1" customFormat="1" spans="1:9">
      <c r="A127" s="2"/>
      <c r="B127" s="2" t="s">
        <v>5215</v>
      </c>
      <c r="C127" s="2" t="s">
        <v>3004</v>
      </c>
      <c r="D127" s="2" t="s">
        <v>3005</v>
      </c>
      <c r="E127" s="2" t="s">
        <v>187</v>
      </c>
      <c r="F127" s="2" t="s">
        <v>107</v>
      </c>
      <c r="G127" s="2" t="s">
        <v>135</v>
      </c>
      <c r="H127" s="2" t="s">
        <v>316</v>
      </c>
      <c r="I127" s="8"/>
    </row>
    <row r="128" s="1" customFormat="1" spans="1:9">
      <c r="A128" s="2"/>
      <c r="B128" s="2" t="s">
        <v>5215</v>
      </c>
      <c r="C128" s="2" t="s">
        <v>5323</v>
      </c>
      <c r="D128" s="2" t="s">
        <v>5324</v>
      </c>
      <c r="E128" s="2" t="s">
        <v>187</v>
      </c>
      <c r="F128" s="2" t="s">
        <v>107</v>
      </c>
      <c r="G128" s="2" t="s">
        <v>135</v>
      </c>
      <c r="H128" s="2" t="s">
        <v>316</v>
      </c>
      <c r="I128" s="8"/>
    </row>
    <row r="129" s="1" customFormat="1" spans="1:9">
      <c r="A129" s="2"/>
      <c r="B129" s="2" t="s">
        <v>5215</v>
      </c>
      <c r="C129" s="2" t="s">
        <v>193</v>
      </c>
      <c r="D129" s="2" t="s">
        <v>194</v>
      </c>
      <c r="E129" s="2" t="s">
        <v>192</v>
      </c>
      <c r="F129" s="2" t="s">
        <v>107</v>
      </c>
      <c r="G129" s="2" t="s">
        <v>135</v>
      </c>
      <c r="H129" s="2" t="s">
        <v>316</v>
      </c>
      <c r="I129" s="8"/>
    </row>
    <row r="130" s="1" customFormat="1" spans="1:9">
      <c r="A130" s="2"/>
      <c r="B130" s="2" t="s">
        <v>5215</v>
      </c>
      <c r="C130" s="2" t="s">
        <v>3464</v>
      </c>
      <c r="D130" s="2" t="s">
        <v>3465</v>
      </c>
      <c r="E130" s="2" t="s">
        <v>192</v>
      </c>
      <c r="F130" s="2" t="s">
        <v>107</v>
      </c>
      <c r="G130" s="2" t="s">
        <v>135</v>
      </c>
      <c r="H130" s="2" t="s">
        <v>316</v>
      </c>
      <c r="I130" s="8"/>
    </row>
    <row r="131" s="1" customFormat="1" spans="1:9">
      <c r="A131" s="2"/>
      <c r="B131" s="2" t="s">
        <v>5215</v>
      </c>
      <c r="C131" s="2" t="s">
        <v>3466</v>
      </c>
      <c r="D131" s="2" t="s">
        <v>3467</v>
      </c>
      <c r="E131" s="2" t="s">
        <v>192</v>
      </c>
      <c r="F131" s="2" t="s">
        <v>107</v>
      </c>
      <c r="G131" s="2" t="s">
        <v>135</v>
      </c>
      <c r="H131" s="2" t="s">
        <v>316</v>
      </c>
      <c r="I131" s="8"/>
    </row>
    <row r="132" s="1" customFormat="1" spans="1:9">
      <c r="A132" s="2"/>
      <c r="B132" s="2" t="s">
        <v>5215</v>
      </c>
      <c r="C132" s="2" t="s">
        <v>3470</v>
      </c>
      <c r="D132" s="2" t="s">
        <v>3471</v>
      </c>
      <c r="E132" s="2" t="s">
        <v>192</v>
      </c>
      <c r="F132" s="2" t="s">
        <v>107</v>
      </c>
      <c r="G132" s="2" t="s">
        <v>135</v>
      </c>
      <c r="H132" s="2" t="s">
        <v>316</v>
      </c>
      <c r="I132" s="8"/>
    </row>
    <row r="133" s="1" customFormat="1" spans="1:9">
      <c r="A133" s="2"/>
      <c r="B133" s="2" t="s">
        <v>5215</v>
      </c>
      <c r="C133" s="2" t="s">
        <v>197</v>
      </c>
      <c r="D133" s="2" t="s">
        <v>198</v>
      </c>
      <c r="E133" s="2" t="s">
        <v>199</v>
      </c>
      <c r="F133" s="2" t="s">
        <v>107</v>
      </c>
      <c r="G133" s="2" t="s">
        <v>135</v>
      </c>
      <c r="H133" s="2" t="s">
        <v>316</v>
      </c>
      <c r="I133" s="8"/>
    </row>
    <row r="134" s="1" customFormat="1" spans="1:9">
      <c r="A134" s="2"/>
      <c r="B134" s="2" t="s">
        <v>5215</v>
      </c>
      <c r="C134" s="2" t="s">
        <v>3472</v>
      </c>
      <c r="D134" s="2" t="s">
        <v>3473</v>
      </c>
      <c r="E134" s="2" t="s">
        <v>199</v>
      </c>
      <c r="F134" s="2" t="s">
        <v>107</v>
      </c>
      <c r="G134" s="2" t="s">
        <v>135</v>
      </c>
      <c r="H134" s="2" t="s">
        <v>316</v>
      </c>
      <c r="I134" s="8"/>
    </row>
    <row r="135" s="1" customFormat="1" spans="1:9">
      <c r="A135" s="2"/>
      <c r="B135" s="2" t="s">
        <v>5215</v>
      </c>
      <c r="C135" s="2" t="s">
        <v>3474</v>
      </c>
      <c r="D135" s="2" t="s">
        <v>3475</v>
      </c>
      <c r="E135" s="2" t="s">
        <v>199</v>
      </c>
      <c r="F135" s="2" t="s">
        <v>107</v>
      </c>
      <c r="G135" s="2" t="s">
        <v>135</v>
      </c>
      <c r="H135" s="2" t="s">
        <v>316</v>
      </c>
      <c r="I135" s="8"/>
    </row>
    <row r="136" s="1" customFormat="1" spans="1:9">
      <c r="A136" s="2"/>
      <c r="B136" s="2" t="s">
        <v>5215</v>
      </c>
      <c r="C136" s="2" t="s">
        <v>3476</v>
      </c>
      <c r="D136" s="2" t="s">
        <v>3477</v>
      </c>
      <c r="E136" s="2" t="s">
        <v>199</v>
      </c>
      <c r="F136" s="2" t="s">
        <v>107</v>
      </c>
      <c r="G136" s="2" t="s">
        <v>135</v>
      </c>
      <c r="H136" s="2" t="s">
        <v>316</v>
      </c>
      <c r="I136" s="8"/>
    </row>
    <row r="137" s="1" customFormat="1" spans="1:9">
      <c r="A137" s="2"/>
      <c r="B137" s="2" t="s">
        <v>5215</v>
      </c>
      <c r="C137" s="2" t="s">
        <v>3478</v>
      </c>
      <c r="D137" s="2" t="s">
        <v>3479</v>
      </c>
      <c r="E137" s="2" t="s">
        <v>199</v>
      </c>
      <c r="F137" s="2" t="s">
        <v>107</v>
      </c>
      <c r="G137" s="2" t="s">
        <v>135</v>
      </c>
      <c r="H137" s="2" t="s">
        <v>316</v>
      </c>
      <c r="I137" s="8"/>
    </row>
    <row r="138" s="1" customFormat="1" spans="1:9">
      <c r="A138" s="2"/>
      <c r="B138" s="2" t="s">
        <v>5215</v>
      </c>
      <c r="C138" s="2" t="s">
        <v>5325</v>
      </c>
      <c r="D138" s="2" t="s">
        <v>5326</v>
      </c>
      <c r="E138" s="2" t="s">
        <v>199</v>
      </c>
      <c r="F138" s="2" t="s">
        <v>107</v>
      </c>
      <c r="G138" s="2" t="s">
        <v>135</v>
      </c>
      <c r="H138" s="2" t="s">
        <v>316</v>
      </c>
      <c r="I138" s="8"/>
    </row>
    <row r="139" s="1" customFormat="1" spans="1:9">
      <c r="A139" s="2"/>
      <c r="B139" s="2" t="s">
        <v>5215</v>
      </c>
      <c r="C139" s="2" t="s">
        <v>3480</v>
      </c>
      <c r="D139" s="2" t="s">
        <v>3481</v>
      </c>
      <c r="E139" s="2" t="s">
        <v>202</v>
      </c>
      <c r="F139" s="2" t="s">
        <v>107</v>
      </c>
      <c r="G139" s="2" t="s">
        <v>135</v>
      </c>
      <c r="H139" s="2" t="s">
        <v>316</v>
      </c>
      <c r="I139" s="8"/>
    </row>
    <row r="140" s="1" customFormat="1" spans="1:9">
      <c r="A140" s="2"/>
      <c r="B140" s="2" t="s">
        <v>5215</v>
      </c>
      <c r="C140" s="2" t="s">
        <v>3482</v>
      </c>
      <c r="D140" s="2" t="s">
        <v>3483</v>
      </c>
      <c r="E140" s="2" t="s">
        <v>202</v>
      </c>
      <c r="F140" s="2" t="s">
        <v>107</v>
      </c>
      <c r="G140" s="2" t="s">
        <v>135</v>
      </c>
      <c r="H140" s="2" t="s">
        <v>316</v>
      </c>
      <c r="I140" s="8"/>
    </row>
    <row r="141" s="1" customFormat="1" spans="1:9">
      <c r="A141" s="2"/>
      <c r="B141" s="2" t="s">
        <v>5215</v>
      </c>
      <c r="C141" s="2" t="s">
        <v>5327</v>
      </c>
      <c r="D141" s="2" t="s">
        <v>5328</v>
      </c>
      <c r="E141" s="2" t="s">
        <v>202</v>
      </c>
      <c r="F141" s="2" t="s">
        <v>107</v>
      </c>
      <c r="G141" s="2" t="s">
        <v>135</v>
      </c>
      <c r="H141" s="2" t="s">
        <v>316</v>
      </c>
      <c r="I141" s="9"/>
    </row>
    <row r="142" s="1" customFormat="1" spans="1:9">
      <c r="A142" s="2"/>
      <c r="B142" s="2" t="s">
        <v>5215</v>
      </c>
      <c r="C142" s="2" t="s">
        <v>3016</v>
      </c>
      <c r="D142" s="2" t="s">
        <v>3017</v>
      </c>
      <c r="E142" s="2" t="s">
        <v>202</v>
      </c>
      <c r="F142" s="2" t="s">
        <v>107</v>
      </c>
      <c r="G142" s="2" t="s">
        <v>135</v>
      </c>
      <c r="H142" s="2" t="s">
        <v>316</v>
      </c>
      <c r="I142" s="7" t="s">
        <v>628</v>
      </c>
    </row>
    <row r="143" s="1" customFormat="1" spans="1:9">
      <c r="A143" s="2"/>
      <c r="B143" s="2" t="s">
        <v>5215</v>
      </c>
      <c r="C143" s="2" t="s">
        <v>3484</v>
      </c>
      <c r="D143" s="2" t="s">
        <v>3485</v>
      </c>
      <c r="E143" s="2" t="s">
        <v>202</v>
      </c>
      <c r="F143" s="2" t="s">
        <v>107</v>
      </c>
      <c r="G143" s="2" t="s">
        <v>135</v>
      </c>
      <c r="H143" s="2" t="s">
        <v>316</v>
      </c>
      <c r="I143" s="8"/>
    </row>
    <row r="144" s="1" customFormat="1" spans="1:9">
      <c r="A144" s="2"/>
      <c r="B144" s="2" t="s">
        <v>5215</v>
      </c>
      <c r="C144" s="2" t="s">
        <v>4272</v>
      </c>
      <c r="D144" s="2" t="s">
        <v>4273</v>
      </c>
      <c r="E144" s="2" t="s">
        <v>202</v>
      </c>
      <c r="F144" s="2" t="s">
        <v>107</v>
      </c>
      <c r="G144" s="2" t="s">
        <v>135</v>
      </c>
      <c r="H144" s="2" t="s">
        <v>316</v>
      </c>
      <c r="I144" s="8"/>
    </row>
    <row r="145" s="1" customFormat="1" spans="1:9">
      <c r="A145" s="2"/>
      <c r="B145" s="2" t="s">
        <v>5215</v>
      </c>
      <c r="C145" s="2" t="s">
        <v>5329</v>
      </c>
      <c r="D145" s="2" t="s">
        <v>5330</v>
      </c>
      <c r="E145" s="2" t="s">
        <v>3022</v>
      </c>
      <c r="F145" s="2" t="s">
        <v>107</v>
      </c>
      <c r="G145" s="2" t="s">
        <v>135</v>
      </c>
      <c r="H145" s="2" t="s">
        <v>316</v>
      </c>
      <c r="I145" s="8"/>
    </row>
    <row r="146" s="1" customFormat="1" spans="1:9">
      <c r="A146" s="2"/>
      <c r="B146" s="2" t="s">
        <v>5215</v>
      </c>
      <c r="C146" s="2" t="s">
        <v>5331</v>
      </c>
      <c r="D146" s="2" t="s">
        <v>5332</v>
      </c>
      <c r="E146" s="2" t="s">
        <v>3022</v>
      </c>
      <c r="F146" s="2" t="s">
        <v>107</v>
      </c>
      <c r="G146" s="2" t="s">
        <v>135</v>
      </c>
      <c r="H146" s="2" t="s">
        <v>316</v>
      </c>
      <c r="I146" s="8"/>
    </row>
    <row r="147" s="1" customFormat="1" spans="1:9">
      <c r="A147" s="2"/>
      <c r="B147" s="2" t="s">
        <v>5215</v>
      </c>
      <c r="C147" s="2" t="s">
        <v>5333</v>
      </c>
      <c r="D147" s="2" t="s">
        <v>5334</v>
      </c>
      <c r="E147" s="2" t="s">
        <v>3022</v>
      </c>
      <c r="F147" s="2" t="s">
        <v>107</v>
      </c>
      <c r="G147" s="2" t="s">
        <v>135</v>
      </c>
      <c r="H147" s="2" t="s">
        <v>316</v>
      </c>
      <c r="I147" s="8"/>
    </row>
    <row r="148" s="1" customFormat="1" spans="1:9">
      <c r="A148" s="2"/>
      <c r="B148" s="2" t="s">
        <v>5215</v>
      </c>
      <c r="C148" s="2" t="s">
        <v>5335</v>
      </c>
      <c r="D148" s="2" t="s">
        <v>5336</v>
      </c>
      <c r="E148" s="2" t="s">
        <v>3022</v>
      </c>
      <c r="F148" s="2" t="s">
        <v>107</v>
      </c>
      <c r="G148" s="2" t="s">
        <v>135</v>
      </c>
      <c r="H148" s="2" t="s">
        <v>316</v>
      </c>
      <c r="I148" s="8"/>
    </row>
    <row r="149" s="1" customFormat="1" spans="1:9">
      <c r="A149" s="2"/>
      <c r="B149" s="2" t="s">
        <v>5215</v>
      </c>
      <c r="C149" s="2" t="s">
        <v>5337</v>
      </c>
      <c r="D149" s="2" t="s">
        <v>5338</v>
      </c>
      <c r="E149" s="2" t="s">
        <v>3022</v>
      </c>
      <c r="F149" s="2" t="s">
        <v>107</v>
      </c>
      <c r="G149" s="2" t="s">
        <v>135</v>
      </c>
      <c r="H149" s="2" t="s">
        <v>316</v>
      </c>
      <c r="I149" s="8"/>
    </row>
    <row r="150" s="1" customFormat="1" spans="1:9">
      <c r="A150" s="2"/>
      <c r="B150" s="2" t="s">
        <v>5215</v>
      </c>
      <c r="C150" s="2" t="s">
        <v>3020</v>
      </c>
      <c r="D150" s="2" t="s">
        <v>3021</v>
      </c>
      <c r="E150" s="2" t="s">
        <v>3022</v>
      </c>
      <c r="F150" s="2" t="s">
        <v>107</v>
      </c>
      <c r="G150" s="2" t="s">
        <v>135</v>
      </c>
      <c r="H150" s="2" t="s">
        <v>316</v>
      </c>
      <c r="I150" s="8"/>
    </row>
    <row r="151" s="1" customFormat="1" spans="1:9">
      <c r="A151" s="2"/>
      <c r="B151" s="2" t="s">
        <v>5215</v>
      </c>
      <c r="C151" s="2" t="s">
        <v>5339</v>
      </c>
      <c r="D151" s="2" t="s">
        <v>5340</v>
      </c>
      <c r="E151" s="2" t="s">
        <v>3022</v>
      </c>
      <c r="F151" s="2" t="s">
        <v>107</v>
      </c>
      <c r="G151" s="2" t="s">
        <v>135</v>
      </c>
      <c r="H151" s="2" t="s">
        <v>316</v>
      </c>
      <c r="I151" s="8"/>
    </row>
    <row r="152" s="1" customFormat="1" spans="1:9">
      <c r="A152" s="2"/>
      <c r="B152" s="2" t="s">
        <v>5215</v>
      </c>
      <c r="C152" s="2" t="s">
        <v>3023</v>
      </c>
      <c r="D152" s="2" t="s">
        <v>3024</v>
      </c>
      <c r="E152" s="2" t="s">
        <v>3022</v>
      </c>
      <c r="F152" s="2" t="s">
        <v>107</v>
      </c>
      <c r="G152" s="2" t="s">
        <v>135</v>
      </c>
      <c r="H152" s="2" t="s">
        <v>316</v>
      </c>
      <c r="I152" s="8"/>
    </row>
    <row r="153" s="1" customFormat="1" spans="1:9">
      <c r="A153" s="2"/>
      <c r="B153" s="2" t="s">
        <v>5215</v>
      </c>
      <c r="C153" s="2" t="s">
        <v>3025</v>
      </c>
      <c r="D153" s="2" t="s">
        <v>3026</v>
      </c>
      <c r="E153" s="2" t="s">
        <v>3022</v>
      </c>
      <c r="F153" s="2" t="s">
        <v>107</v>
      </c>
      <c r="G153" s="2" t="s">
        <v>135</v>
      </c>
      <c r="H153" s="2" t="s">
        <v>316</v>
      </c>
      <c r="I153" s="8"/>
    </row>
    <row r="154" s="1" customFormat="1" spans="1:9">
      <c r="A154" s="2"/>
      <c r="B154" s="2" t="s">
        <v>5215</v>
      </c>
      <c r="C154" s="2" t="s">
        <v>5341</v>
      </c>
      <c r="D154" s="2" t="s">
        <v>5342</v>
      </c>
      <c r="E154" s="2" t="s">
        <v>3022</v>
      </c>
      <c r="F154" s="2" t="s">
        <v>107</v>
      </c>
      <c r="G154" s="2" t="s">
        <v>135</v>
      </c>
      <c r="H154" s="2" t="s">
        <v>316</v>
      </c>
      <c r="I154" s="8"/>
    </row>
    <row r="155" s="1" customFormat="1" spans="1:9">
      <c r="A155" s="2"/>
      <c r="B155" s="2" t="s">
        <v>5215</v>
      </c>
      <c r="C155" s="2" t="s">
        <v>4720</v>
      </c>
      <c r="D155" s="2" t="s">
        <v>4721</v>
      </c>
      <c r="E155" s="2" t="s">
        <v>3022</v>
      </c>
      <c r="F155" s="2" t="s">
        <v>107</v>
      </c>
      <c r="G155" s="2" t="s">
        <v>135</v>
      </c>
      <c r="H155" s="2" t="s">
        <v>316</v>
      </c>
      <c r="I155" s="8"/>
    </row>
    <row r="156" s="1" customFormat="1" spans="1:9">
      <c r="A156" s="2"/>
      <c r="B156" s="2" t="s">
        <v>5215</v>
      </c>
      <c r="C156" s="2" t="s">
        <v>207</v>
      </c>
      <c r="D156" s="2" t="s">
        <v>208</v>
      </c>
      <c r="E156" s="2" t="s">
        <v>209</v>
      </c>
      <c r="F156" s="2" t="s">
        <v>107</v>
      </c>
      <c r="G156" s="2" t="s">
        <v>135</v>
      </c>
      <c r="H156" s="2" t="s">
        <v>316</v>
      </c>
      <c r="I156" s="8"/>
    </row>
    <row r="157" s="1" customFormat="1" spans="1:9">
      <c r="A157" s="2"/>
      <c r="B157" s="2" t="s">
        <v>5215</v>
      </c>
      <c r="C157" s="2" t="s">
        <v>3488</v>
      </c>
      <c r="D157" s="2" t="s">
        <v>3489</v>
      </c>
      <c r="E157" s="2" t="s">
        <v>209</v>
      </c>
      <c r="F157" s="2" t="s">
        <v>107</v>
      </c>
      <c r="G157" s="2" t="s">
        <v>135</v>
      </c>
      <c r="H157" s="2" t="s">
        <v>316</v>
      </c>
      <c r="I157" s="8"/>
    </row>
    <row r="158" s="1" customFormat="1" spans="1:9">
      <c r="A158" s="2"/>
      <c r="B158" s="2" t="s">
        <v>5215</v>
      </c>
      <c r="C158" s="2" t="s">
        <v>954</v>
      </c>
      <c r="D158" s="2" t="s">
        <v>955</v>
      </c>
      <c r="E158" s="2" t="s">
        <v>209</v>
      </c>
      <c r="F158" s="2" t="s">
        <v>107</v>
      </c>
      <c r="G158" s="2" t="s">
        <v>135</v>
      </c>
      <c r="H158" s="2" t="s">
        <v>316</v>
      </c>
      <c r="I158" s="8"/>
    </row>
    <row r="159" s="1" customFormat="1" spans="1:9">
      <c r="A159" s="2"/>
      <c r="B159" s="2" t="s">
        <v>5215</v>
      </c>
      <c r="C159" s="2" t="s">
        <v>5343</v>
      </c>
      <c r="D159" s="2" t="s">
        <v>5344</v>
      </c>
      <c r="E159" s="2" t="s">
        <v>209</v>
      </c>
      <c r="F159" s="2" t="s">
        <v>107</v>
      </c>
      <c r="G159" s="2" t="s">
        <v>135</v>
      </c>
      <c r="H159" s="2" t="s">
        <v>316</v>
      </c>
      <c r="I159" s="8"/>
    </row>
    <row r="160" s="1" customFormat="1" spans="1:9">
      <c r="A160" s="2"/>
      <c r="B160" s="2" t="s">
        <v>5215</v>
      </c>
      <c r="C160" s="2" t="s">
        <v>5345</v>
      </c>
      <c r="D160" s="2" t="s">
        <v>5346</v>
      </c>
      <c r="E160" s="2" t="s">
        <v>209</v>
      </c>
      <c r="F160" s="2" t="s">
        <v>107</v>
      </c>
      <c r="G160" s="2" t="s">
        <v>135</v>
      </c>
      <c r="H160" s="2" t="s">
        <v>316</v>
      </c>
      <c r="I160" s="8"/>
    </row>
    <row r="161" s="1" customFormat="1" spans="1:9">
      <c r="A161" s="2"/>
      <c r="B161" s="2" t="s">
        <v>5215</v>
      </c>
      <c r="C161" s="2" t="s">
        <v>3033</v>
      </c>
      <c r="D161" s="2" t="s">
        <v>3034</v>
      </c>
      <c r="E161" s="2" t="s">
        <v>209</v>
      </c>
      <c r="F161" s="2" t="s">
        <v>107</v>
      </c>
      <c r="G161" s="2" t="s">
        <v>135</v>
      </c>
      <c r="H161" s="2" t="s">
        <v>316</v>
      </c>
      <c r="I161" s="8"/>
    </row>
    <row r="162" s="1" customFormat="1" spans="1:9">
      <c r="A162" s="2"/>
      <c r="B162" s="2" t="s">
        <v>5215</v>
      </c>
      <c r="C162" s="2" t="s">
        <v>3490</v>
      </c>
      <c r="D162" s="2" t="s">
        <v>3491</v>
      </c>
      <c r="E162" s="2" t="s">
        <v>216</v>
      </c>
      <c r="F162" s="2" t="s">
        <v>107</v>
      </c>
      <c r="G162" s="2" t="s">
        <v>135</v>
      </c>
      <c r="H162" s="2" t="s">
        <v>316</v>
      </c>
      <c r="I162" s="8"/>
    </row>
    <row r="163" s="1" customFormat="1" spans="1:9">
      <c r="A163" s="2"/>
      <c r="B163" s="2" t="s">
        <v>5215</v>
      </c>
      <c r="C163" s="2" t="s">
        <v>5347</v>
      </c>
      <c r="D163" s="2" t="s">
        <v>5348</v>
      </c>
      <c r="E163" s="2" t="s">
        <v>216</v>
      </c>
      <c r="F163" s="2" t="s">
        <v>107</v>
      </c>
      <c r="G163" s="2" t="s">
        <v>135</v>
      </c>
      <c r="H163" s="2" t="s">
        <v>316</v>
      </c>
      <c r="I163" s="8"/>
    </row>
    <row r="164" s="1" customFormat="1" spans="1:9">
      <c r="A164" s="2"/>
      <c r="B164" s="2" t="s">
        <v>5215</v>
      </c>
      <c r="C164" s="2" t="s">
        <v>5349</v>
      </c>
      <c r="D164" s="2" t="s">
        <v>5350</v>
      </c>
      <c r="E164" s="2" t="s">
        <v>216</v>
      </c>
      <c r="F164" s="2" t="s">
        <v>107</v>
      </c>
      <c r="G164" s="2" t="s">
        <v>135</v>
      </c>
      <c r="H164" s="2" t="s">
        <v>316</v>
      </c>
      <c r="I164" s="8"/>
    </row>
    <row r="165" s="1" customFormat="1" spans="1:9">
      <c r="A165" s="2"/>
      <c r="B165" s="2" t="s">
        <v>5215</v>
      </c>
      <c r="C165" s="2" t="s">
        <v>3041</v>
      </c>
      <c r="D165" s="2" t="s">
        <v>3042</v>
      </c>
      <c r="E165" s="2" t="s">
        <v>216</v>
      </c>
      <c r="F165" s="2" t="s">
        <v>107</v>
      </c>
      <c r="G165" s="2" t="s">
        <v>135</v>
      </c>
      <c r="H165" s="2" t="s">
        <v>316</v>
      </c>
      <c r="I165" s="8"/>
    </row>
    <row r="166" s="1" customFormat="1" spans="1:9">
      <c r="A166" s="2"/>
      <c r="B166" s="2" t="s">
        <v>5215</v>
      </c>
      <c r="C166" s="2" t="s">
        <v>4066</v>
      </c>
      <c r="D166" s="2" t="s">
        <v>4067</v>
      </c>
      <c r="E166" s="2" t="s">
        <v>216</v>
      </c>
      <c r="F166" s="2" t="s">
        <v>107</v>
      </c>
      <c r="G166" s="2" t="s">
        <v>135</v>
      </c>
      <c r="H166" s="2" t="s">
        <v>316</v>
      </c>
      <c r="I166" s="8"/>
    </row>
    <row r="167" s="1" customFormat="1" spans="1:9">
      <c r="A167" s="2"/>
      <c r="B167" s="2" t="s">
        <v>5215</v>
      </c>
      <c r="C167" s="2" t="s">
        <v>3043</v>
      </c>
      <c r="D167" s="2" t="s">
        <v>3044</v>
      </c>
      <c r="E167" s="2" t="s">
        <v>216</v>
      </c>
      <c r="F167" s="2" t="s">
        <v>107</v>
      </c>
      <c r="G167" s="2" t="s">
        <v>135</v>
      </c>
      <c r="H167" s="2" t="s">
        <v>316</v>
      </c>
      <c r="I167" s="8"/>
    </row>
    <row r="168" s="1" customFormat="1" spans="1:9">
      <c r="A168" s="2"/>
      <c r="B168" s="2" t="s">
        <v>5215</v>
      </c>
      <c r="C168" s="2" t="s">
        <v>3492</v>
      </c>
      <c r="D168" s="2" t="s">
        <v>3493</v>
      </c>
      <c r="E168" s="2" t="s">
        <v>216</v>
      </c>
      <c r="F168" s="2" t="s">
        <v>107</v>
      </c>
      <c r="G168" s="2" t="s">
        <v>135</v>
      </c>
      <c r="H168" s="2" t="s">
        <v>316</v>
      </c>
      <c r="I168" s="8"/>
    </row>
    <row r="169" s="1" customFormat="1" spans="1:9">
      <c r="A169" s="2"/>
      <c r="B169" s="2" t="s">
        <v>5215</v>
      </c>
      <c r="C169" s="2" t="s">
        <v>3494</v>
      </c>
      <c r="D169" s="2" t="s">
        <v>3495</v>
      </c>
      <c r="E169" s="2" t="s">
        <v>219</v>
      </c>
      <c r="F169" s="2" t="s">
        <v>107</v>
      </c>
      <c r="G169" s="2" t="s">
        <v>135</v>
      </c>
      <c r="H169" s="2" t="s">
        <v>316</v>
      </c>
      <c r="I169" s="8"/>
    </row>
    <row r="170" s="1" customFormat="1" spans="1:9">
      <c r="A170" s="2"/>
      <c r="B170" s="2" t="s">
        <v>5215</v>
      </c>
      <c r="C170" s="2" t="s">
        <v>3496</v>
      </c>
      <c r="D170" s="2" t="s">
        <v>3497</v>
      </c>
      <c r="E170" s="2" t="s">
        <v>219</v>
      </c>
      <c r="F170" s="2" t="s">
        <v>107</v>
      </c>
      <c r="G170" s="2" t="s">
        <v>135</v>
      </c>
      <c r="H170" s="2" t="s">
        <v>316</v>
      </c>
      <c r="I170" s="8"/>
    </row>
    <row r="171" s="1" customFormat="1" spans="1:9">
      <c r="A171" s="2"/>
      <c r="B171" s="2" t="s">
        <v>5215</v>
      </c>
      <c r="C171" s="2" t="s">
        <v>5351</v>
      </c>
      <c r="D171" s="2" t="s">
        <v>5352</v>
      </c>
      <c r="E171" s="2" t="s">
        <v>219</v>
      </c>
      <c r="F171" s="2" t="s">
        <v>107</v>
      </c>
      <c r="G171" s="2" t="s">
        <v>135</v>
      </c>
      <c r="H171" s="2" t="s">
        <v>316</v>
      </c>
      <c r="I171" s="8"/>
    </row>
    <row r="172" s="1" customFormat="1" spans="1:9">
      <c r="A172" s="2"/>
      <c r="B172" s="2" t="s">
        <v>5215</v>
      </c>
      <c r="C172" s="2" t="s">
        <v>5353</v>
      </c>
      <c r="D172" s="2" t="s">
        <v>5354</v>
      </c>
      <c r="E172" s="2" t="s">
        <v>219</v>
      </c>
      <c r="F172" s="2" t="s">
        <v>107</v>
      </c>
      <c r="G172" s="2" t="s">
        <v>135</v>
      </c>
      <c r="H172" s="2" t="s">
        <v>316</v>
      </c>
      <c r="I172" s="8"/>
    </row>
    <row r="173" s="1" customFormat="1" spans="1:9">
      <c r="A173" s="2"/>
      <c r="B173" s="2" t="s">
        <v>5215</v>
      </c>
      <c r="C173" s="2" t="s">
        <v>4288</v>
      </c>
      <c r="D173" s="2" t="s">
        <v>4289</v>
      </c>
      <c r="E173" s="2" t="s">
        <v>219</v>
      </c>
      <c r="F173" s="2" t="s">
        <v>107</v>
      </c>
      <c r="G173" s="2" t="s">
        <v>135</v>
      </c>
      <c r="H173" s="2" t="s">
        <v>316</v>
      </c>
      <c r="I173" s="8"/>
    </row>
    <row r="174" s="1" customFormat="1" spans="1:9">
      <c r="A174" s="2"/>
      <c r="B174" s="2" t="s">
        <v>5215</v>
      </c>
      <c r="C174" s="2" t="s">
        <v>3053</v>
      </c>
      <c r="D174" s="2" t="s">
        <v>3054</v>
      </c>
      <c r="E174" s="2" t="s">
        <v>219</v>
      </c>
      <c r="F174" s="2" t="s">
        <v>107</v>
      </c>
      <c r="G174" s="2" t="s">
        <v>135</v>
      </c>
      <c r="H174" s="2" t="s">
        <v>316</v>
      </c>
      <c r="I174" s="8"/>
    </row>
    <row r="175" s="1" customFormat="1" spans="1:9">
      <c r="A175" s="2"/>
      <c r="B175" s="2" t="s">
        <v>5215</v>
      </c>
      <c r="C175" s="2" t="s">
        <v>3055</v>
      </c>
      <c r="D175" s="2" t="s">
        <v>3056</v>
      </c>
      <c r="E175" s="2" t="s">
        <v>219</v>
      </c>
      <c r="F175" s="2" t="s">
        <v>107</v>
      </c>
      <c r="G175" s="2" t="s">
        <v>135</v>
      </c>
      <c r="H175" s="2" t="s">
        <v>316</v>
      </c>
      <c r="I175" s="8"/>
    </row>
    <row r="176" s="1" customFormat="1" spans="1:9">
      <c r="A176" s="2"/>
      <c r="B176" s="2" t="s">
        <v>5215</v>
      </c>
      <c r="C176" s="2" t="s">
        <v>4290</v>
      </c>
      <c r="D176" s="2" t="s">
        <v>4291</v>
      </c>
      <c r="E176" s="2" t="s">
        <v>219</v>
      </c>
      <c r="F176" s="2" t="s">
        <v>107</v>
      </c>
      <c r="G176" s="2" t="s">
        <v>135</v>
      </c>
      <c r="H176" s="2" t="s">
        <v>316</v>
      </c>
      <c r="I176" s="8"/>
    </row>
    <row r="177" s="1" customFormat="1" spans="1:9">
      <c r="A177" s="2"/>
      <c r="B177" s="2" t="s">
        <v>5215</v>
      </c>
      <c r="C177" s="2" t="s">
        <v>3057</v>
      </c>
      <c r="D177" s="2" t="s">
        <v>3058</v>
      </c>
      <c r="E177" s="2" t="s">
        <v>219</v>
      </c>
      <c r="F177" s="2" t="s">
        <v>107</v>
      </c>
      <c r="G177" s="2" t="s">
        <v>135</v>
      </c>
      <c r="H177" s="2" t="s">
        <v>316</v>
      </c>
      <c r="I177" s="8"/>
    </row>
    <row r="178" s="1" customFormat="1" spans="1:9">
      <c r="A178" s="2"/>
      <c r="B178" s="2" t="s">
        <v>5215</v>
      </c>
      <c r="C178" s="2" t="s">
        <v>222</v>
      </c>
      <c r="D178" s="2" t="s">
        <v>223</v>
      </c>
      <c r="E178" s="2" t="s">
        <v>224</v>
      </c>
      <c r="F178" s="2" t="s">
        <v>107</v>
      </c>
      <c r="G178" s="2" t="s">
        <v>135</v>
      </c>
      <c r="H178" s="2" t="s">
        <v>316</v>
      </c>
      <c r="I178" s="8"/>
    </row>
    <row r="179" s="1" customFormat="1" spans="1:9">
      <c r="A179" s="2"/>
      <c r="B179" s="2" t="s">
        <v>5215</v>
      </c>
      <c r="C179" s="2" t="s">
        <v>3498</v>
      </c>
      <c r="D179" s="2" t="s">
        <v>3499</v>
      </c>
      <c r="E179" s="2" t="s">
        <v>224</v>
      </c>
      <c r="F179" s="2" t="s">
        <v>107</v>
      </c>
      <c r="G179" s="2" t="s">
        <v>135</v>
      </c>
      <c r="H179" s="2" t="s">
        <v>316</v>
      </c>
      <c r="I179" s="8"/>
    </row>
    <row r="180" s="1" customFormat="1" spans="1:9">
      <c r="A180" s="2"/>
      <c r="B180" s="2" t="s">
        <v>5215</v>
      </c>
      <c r="C180" s="2" t="s">
        <v>3500</v>
      </c>
      <c r="D180" s="2" t="s">
        <v>3501</v>
      </c>
      <c r="E180" s="2" t="s">
        <v>224</v>
      </c>
      <c r="F180" s="2" t="s">
        <v>107</v>
      </c>
      <c r="G180" s="2" t="s">
        <v>135</v>
      </c>
      <c r="H180" s="2" t="s">
        <v>316</v>
      </c>
      <c r="I180" s="8"/>
    </row>
    <row r="181" s="1" customFormat="1" spans="1:9">
      <c r="A181" s="2"/>
      <c r="B181" s="2" t="s">
        <v>5215</v>
      </c>
      <c r="C181" s="2" t="s">
        <v>4292</v>
      </c>
      <c r="D181" s="2" t="s">
        <v>4293</v>
      </c>
      <c r="E181" s="2" t="s">
        <v>224</v>
      </c>
      <c r="F181" s="2" t="s">
        <v>107</v>
      </c>
      <c r="G181" s="2" t="s">
        <v>135</v>
      </c>
      <c r="H181" s="2" t="s">
        <v>316</v>
      </c>
      <c r="I181" s="9"/>
    </row>
    <row r="182" s="1" customFormat="1" spans="1:9">
      <c r="A182" s="2"/>
      <c r="B182" s="2" t="s">
        <v>5215</v>
      </c>
      <c r="C182" s="2" t="s">
        <v>3061</v>
      </c>
      <c r="D182" s="2" t="s">
        <v>3062</v>
      </c>
      <c r="E182" s="2" t="s">
        <v>224</v>
      </c>
      <c r="F182" s="2" t="s">
        <v>107</v>
      </c>
      <c r="G182" s="2" t="s">
        <v>135</v>
      </c>
      <c r="H182" s="2" t="s">
        <v>316</v>
      </c>
      <c r="I182" s="7" t="s">
        <v>699</v>
      </c>
    </row>
    <row r="183" s="1" customFormat="1" spans="1:9">
      <c r="A183" s="2"/>
      <c r="B183" s="2" t="s">
        <v>5215</v>
      </c>
      <c r="C183" s="2" t="s">
        <v>5355</v>
      </c>
      <c r="D183" s="2" t="s">
        <v>5356</v>
      </c>
      <c r="E183" s="2" t="s">
        <v>224</v>
      </c>
      <c r="F183" s="2" t="s">
        <v>107</v>
      </c>
      <c r="G183" s="2" t="s">
        <v>135</v>
      </c>
      <c r="H183" s="2" t="s">
        <v>316</v>
      </c>
      <c r="I183" s="8"/>
    </row>
    <row r="184" s="1" customFormat="1" spans="1:9">
      <c r="A184" s="2"/>
      <c r="B184" s="2" t="s">
        <v>5215</v>
      </c>
      <c r="C184" s="2" t="s">
        <v>5357</v>
      </c>
      <c r="D184" s="2" t="s">
        <v>5358</v>
      </c>
      <c r="E184" s="2" t="s">
        <v>224</v>
      </c>
      <c r="F184" s="2" t="s">
        <v>107</v>
      </c>
      <c r="G184" s="2" t="s">
        <v>135</v>
      </c>
      <c r="H184" s="2" t="s">
        <v>316</v>
      </c>
      <c r="I184" s="8"/>
    </row>
    <row r="185" s="1" customFormat="1" spans="1:9">
      <c r="A185" s="2"/>
      <c r="B185" s="2" t="s">
        <v>5215</v>
      </c>
      <c r="C185" s="2" t="s">
        <v>5359</v>
      </c>
      <c r="D185" s="2" t="s">
        <v>5360</v>
      </c>
      <c r="E185" s="2" t="s">
        <v>224</v>
      </c>
      <c r="F185" s="2" t="s">
        <v>107</v>
      </c>
      <c r="G185" s="2" t="s">
        <v>135</v>
      </c>
      <c r="H185" s="2" t="s">
        <v>316</v>
      </c>
      <c r="I185" s="8"/>
    </row>
    <row r="186" s="1" customFormat="1" spans="1:9">
      <c r="A186" s="2"/>
      <c r="B186" s="2" t="s">
        <v>5215</v>
      </c>
      <c r="C186" s="2" t="s">
        <v>227</v>
      </c>
      <c r="D186" s="2" t="s">
        <v>228</v>
      </c>
      <c r="E186" s="2" t="s">
        <v>229</v>
      </c>
      <c r="F186" s="2" t="s">
        <v>107</v>
      </c>
      <c r="G186" s="2" t="s">
        <v>135</v>
      </c>
      <c r="H186" s="2" t="s">
        <v>316</v>
      </c>
      <c r="I186" s="8"/>
    </row>
    <row r="187" s="1" customFormat="1" spans="1:9">
      <c r="A187" s="2"/>
      <c r="B187" s="2" t="s">
        <v>5215</v>
      </c>
      <c r="C187" s="2" t="s">
        <v>230</v>
      </c>
      <c r="D187" s="2" t="s">
        <v>231</v>
      </c>
      <c r="E187" s="2" t="s">
        <v>229</v>
      </c>
      <c r="F187" s="2" t="s">
        <v>107</v>
      </c>
      <c r="G187" s="2" t="s">
        <v>135</v>
      </c>
      <c r="H187" s="2" t="s">
        <v>316</v>
      </c>
      <c r="I187" s="8"/>
    </row>
    <row r="188" s="1" customFormat="1" spans="1:9">
      <c r="A188" s="2"/>
      <c r="B188" s="2" t="s">
        <v>5215</v>
      </c>
      <c r="C188" s="2" t="s">
        <v>232</v>
      </c>
      <c r="D188" s="2" t="s">
        <v>233</v>
      </c>
      <c r="E188" s="2" t="s">
        <v>229</v>
      </c>
      <c r="F188" s="2" t="s">
        <v>107</v>
      </c>
      <c r="G188" s="2" t="s">
        <v>135</v>
      </c>
      <c r="H188" s="2" t="s">
        <v>316</v>
      </c>
      <c r="I188" s="8"/>
    </row>
    <row r="189" s="1" customFormat="1" spans="1:9">
      <c r="A189" s="2"/>
      <c r="B189" s="2" t="s">
        <v>5215</v>
      </c>
      <c r="C189" s="2" t="s">
        <v>234</v>
      </c>
      <c r="D189" s="2" t="s">
        <v>235</v>
      </c>
      <c r="E189" s="2" t="s">
        <v>229</v>
      </c>
      <c r="F189" s="2" t="s">
        <v>107</v>
      </c>
      <c r="G189" s="2" t="s">
        <v>135</v>
      </c>
      <c r="H189" s="2" t="s">
        <v>316</v>
      </c>
      <c r="I189" s="8"/>
    </row>
    <row r="190" s="1" customFormat="1" spans="1:9">
      <c r="A190" s="2"/>
      <c r="B190" s="2" t="s">
        <v>5215</v>
      </c>
      <c r="C190" s="2" t="s">
        <v>3502</v>
      </c>
      <c r="D190" s="2" t="s">
        <v>3503</v>
      </c>
      <c r="E190" s="2" t="s">
        <v>229</v>
      </c>
      <c r="F190" s="2" t="s">
        <v>107</v>
      </c>
      <c r="G190" s="2" t="s">
        <v>135</v>
      </c>
      <c r="H190" s="2" t="s">
        <v>316</v>
      </c>
      <c r="I190" s="8"/>
    </row>
    <row r="191" s="1" customFormat="1" spans="1:9">
      <c r="A191" s="2"/>
      <c r="B191" s="2" t="s">
        <v>5215</v>
      </c>
      <c r="C191" s="2" t="s">
        <v>3063</v>
      </c>
      <c r="D191" s="2" t="s">
        <v>3064</v>
      </c>
      <c r="E191" s="2" t="s">
        <v>229</v>
      </c>
      <c r="F191" s="2" t="s">
        <v>107</v>
      </c>
      <c r="G191" s="2" t="s">
        <v>135</v>
      </c>
      <c r="H191" s="2" t="s">
        <v>316</v>
      </c>
      <c r="I191" s="8"/>
    </row>
    <row r="192" s="1" customFormat="1" spans="1:9">
      <c r="A192" s="2"/>
      <c r="B192" s="2" t="s">
        <v>5215</v>
      </c>
      <c r="C192" s="2" t="s">
        <v>3065</v>
      </c>
      <c r="D192" s="2" t="s">
        <v>3066</v>
      </c>
      <c r="E192" s="2" t="s">
        <v>229</v>
      </c>
      <c r="F192" s="2" t="s">
        <v>107</v>
      </c>
      <c r="G192" s="2" t="s">
        <v>135</v>
      </c>
      <c r="H192" s="2" t="s">
        <v>316</v>
      </c>
      <c r="I192" s="8"/>
    </row>
    <row r="193" s="1" customFormat="1" spans="1:9">
      <c r="A193" s="2"/>
      <c r="B193" s="2" t="s">
        <v>5215</v>
      </c>
      <c r="C193" s="2" t="s">
        <v>4072</v>
      </c>
      <c r="D193" s="2" t="s">
        <v>4073</v>
      </c>
      <c r="E193" s="2" t="s">
        <v>229</v>
      </c>
      <c r="F193" s="2" t="s">
        <v>107</v>
      </c>
      <c r="G193" s="2" t="s">
        <v>135</v>
      </c>
      <c r="H193" s="2" t="s">
        <v>316</v>
      </c>
      <c r="I193" s="8"/>
    </row>
    <row r="194" s="1" customFormat="1" spans="1:9">
      <c r="A194" s="2"/>
      <c r="B194" s="2" t="s">
        <v>5215</v>
      </c>
      <c r="C194" s="2" t="s">
        <v>3067</v>
      </c>
      <c r="D194" s="2" t="s">
        <v>3068</v>
      </c>
      <c r="E194" s="2" t="s">
        <v>229</v>
      </c>
      <c r="F194" s="2" t="s">
        <v>107</v>
      </c>
      <c r="G194" s="2" t="s">
        <v>135</v>
      </c>
      <c r="H194" s="2" t="s">
        <v>316</v>
      </c>
      <c r="I194" s="8"/>
    </row>
    <row r="195" s="1" customFormat="1" spans="1:9">
      <c r="A195" s="2"/>
      <c r="B195" s="2" t="s">
        <v>5215</v>
      </c>
      <c r="C195" s="2" t="s">
        <v>3069</v>
      </c>
      <c r="D195" s="2" t="s">
        <v>3070</v>
      </c>
      <c r="E195" s="2" t="s">
        <v>229</v>
      </c>
      <c r="F195" s="2" t="s">
        <v>107</v>
      </c>
      <c r="G195" s="2" t="s">
        <v>135</v>
      </c>
      <c r="H195" s="2" t="s">
        <v>316</v>
      </c>
      <c r="I195" s="8"/>
    </row>
    <row r="196" s="1" customFormat="1" spans="1:9">
      <c r="A196" s="2"/>
      <c r="B196" s="2" t="s">
        <v>5215</v>
      </c>
      <c r="C196" s="2" t="s">
        <v>4724</v>
      </c>
      <c r="D196" s="2" t="s">
        <v>4725</v>
      </c>
      <c r="E196" s="2" t="s">
        <v>229</v>
      </c>
      <c r="F196" s="2" t="s">
        <v>107</v>
      </c>
      <c r="G196" s="2" t="s">
        <v>135</v>
      </c>
      <c r="H196" s="2" t="s">
        <v>316</v>
      </c>
      <c r="I196" s="8"/>
    </row>
    <row r="197" s="1" customFormat="1" spans="1:9">
      <c r="A197" s="2"/>
      <c r="B197" s="2" t="s">
        <v>5215</v>
      </c>
      <c r="C197" s="2" t="s">
        <v>3071</v>
      </c>
      <c r="D197" s="2" t="s">
        <v>3072</v>
      </c>
      <c r="E197" s="2" t="s">
        <v>229</v>
      </c>
      <c r="F197" s="2" t="s">
        <v>107</v>
      </c>
      <c r="G197" s="2" t="s">
        <v>135</v>
      </c>
      <c r="H197" s="2" t="s">
        <v>316</v>
      </c>
      <c r="I197" s="8"/>
    </row>
    <row r="198" s="1" customFormat="1" spans="1:9">
      <c r="A198" s="2"/>
      <c r="B198" s="2" t="s">
        <v>5215</v>
      </c>
      <c r="C198" s="2" t="s">
        <v>3075</v>
      </c>
      <c r="D198" s="2" t="s">
        <v>3076</v>
      </c>
      <c r="E198" s="2" t="s">
        <v>229</v>
      </c>
      <c r="F198" s="2" t="s">
        <v>107</v>
      </c>
      <c r="G198" s="2" t="s">
        <v>135</v>
      </c>
      <c r="H198" s="2" t="s">
        <v>316</v>
      </c>
      <c r="I198" s="8"/>
    </row>
    <row r="199" s="1" customFormat="1" spans="1:9">
      <c r="A199" s="2"/>
      <c r="B199" s="2" t="s">
        <v>5215</v>
      </c>
      <c r="C199" s="2" t="s">
        <v>3079</v>
      </c>
      <c r="D199" s="2" t="s">
        <v>3080</v>
      </c>
      <c r="E199" s="2" t="s">
        <v>229</v>
      </c>
      <c r="F199" s="2" t="s">
        <v>107</v>
      </c>
      <c r="G199" s="2" t="s">
        <v>135</v>
      </c>
      <c r="H199" s="2" t="s">
        <v>316</v>
      </c>
      <c r="I199" s="8"/>
    </row>
    <row r="200" s="1" customFormat="1" spans="1:9">
      <c r="A200" s="2"/>
      <c r="B200" s="2" t="s">
        <v>5215</v>
      </c>
      <c r="C200" s="2" t="s">
        <v>3507</v>
      </c>
      <c r="D200" s="2" t="s">
        <v>3508</v>
      </c>
      <c r="E200" s="2" t="s">
        <v>3509</v>
      </c>
      <c r="F200" s="2" t="s">
        <v>107</v>
      </c>
      <c r="G200" s="2" t="s">
        <v>135</v>
      </c>
      <c r="H200" s="2" t="s">
        <v>316</v>
      </c>
      <c r="I200" s="8"/>
    </row>
    <row r="201" s="1" customFormat="1" spans="1:9">
      <c r="A201" s="2"/>
      <c r="B201" s="2" t="s">
        <v>5215</v>
      </c>
      <c r="C201" s="2" t="s">
        <v>5361</v>
      </c>
      <c r="D201" s="2" t="s">
        <v>5362</v>
      </c>
      <c r="E201" s="2" t="s">
        <v>3509</v>
      </c>
      <c r="F201" s="2" t="s">
        <v>107</v>
      </c>
      <c r="G201" s="2" t="s">
        <v>135</v>
      </c>
      <c r="H201" s="2" t="s">
        <v>316</v>
      </c>
      <c r="I201" s="8"/>
    </row>
    <row r="202" s="1" customFormat="1" spans="1:9">
      <c r="A202" s="2"/>
      <c r="B202" s="2" t="s">
        <v>5215</v>
      </c>
      <c r="C202" s="2" t="s">
        <v>4511</v>
      </c>
      <c r="D202" s="2" t="s">
        <v>4512</v>
      </c>
      <c r="E202" s="2" t="s">
        <v>3524</v>
      </c>
      <c r="F202" s="2" t="s">
        <v>107</v>
      </c>
      <c r="G202" s="2" t="s">
        <v>135</v>
      </c>
      <c r="H202" s="2" t="s">
        <v>316</v>
      </c>
      <c r="I202" s="8"/>
    </row>
    <row r="203" s="1" customFormat="1" spans="1:9">
      <c r="A203" s="2"/>
      <c r="B203" s="2" t="s">
        <v>5215</v>
      </c>
      <c r="C203" s="2" t="s">
        <v>5363</v>
      </c>
      <c r="D203" s="2" t="s">
        <v>774</v>
      </c>
      <c r="E203" s="2" t="s">
        <v>3524</v>
      </c>
      <c r="F203" s="2" t="s">
        <v>107</v>
      </c>
      <c r="G203" s="2" t="s">
        <v>135</v>
      </c>
      <c r="H203" s="2" t="s">
        <v>316</v>
      </c>
      <c r="I203" s="8"/>
    </row>
    <row r="204" s="1" customFormat="1" spans="1:9">
      <c r="A204" s="2"/>
      <c r="B204" s="2" t="s">
        <v>5215</v>
      </c>
      <c r="C204" s="2" t="s">
        <v>4513</v>
      </c>
      <c r="D204" s="2" t="s">
        <v>4514</v>
      </c>
      <c r="E204" s="2" t="s">
        <v>3524</v>
      </c>
      <c r="F204" s="2" t="s">
        <v>107</v>
      </c>
      <c r="G204" s="2" t="s">
        <v>135</v>
      </c>
      <c r="H204" s="2" t="s">
        <v>316</v>
      </c>
      <c r="I204" s="8"/>
    </row>
    <row r="205" s="1" customFormat="1" spans="1:9">
      <c r="A205" s="2"/>
      <c r="B205" s="2" t="s">
        <v>5215</v>
      </c>
      <c r="C205" s="2" t="s">
        <v>5364</v>
      </c>
      <c r="D205" s="2" t="s">
        <v>5365</v>
      </c>
      <c r="E205" s="2" t="s">
        <v>3524</v>
      </c>
      <c r="F205" s="2" t="s">
        <v>107</v>
      </c>
      <c r="G205" s="2" t="s">
        <v>135</v>
      </c>
      <c r="H205" s="2" t="s">
        <v>316</v>
      </c>
      <c r="I205" s="8"/>
    </row>
    <row r="206" s="1" customFormat="1" spans="1:9">
      <c r="A206" s="2"/>
      <c r="B206" s="2" t="s">
        <v>5215</v>
      </c>
      <c r="C206" s="2" t="s">
        <v>3527</v>
      </c>
      <c r="D206" s="2" t="s">
        <v>3528</v>
      </c>
      <c r="E206" s="2" t="s">
        <v>3524</v>
      </c>
      <c r="F206" s="2" t="s">
        <v>107</v>
      </c>
      <c r="G206" s="2" t="s">
        <v>135</v>
      </c>
      <c r="H206" s="2" t="s">
        <v>316</v>
      </c>
      <c r="I206" s="8"/>
    </row>
    <row r="207" s="1" customFormat="1" spans="1:9">
      <c r="A207" s="2"/>
      <c r="B207" s="2" t="s">
        <v>5215</v>
      </c>
      <c r="C207" s="2" t="s">
        <v>3529</v>
      </c>
      <c r="D207" s="2" t="s">
        <v>3530</v>
      </c>
      <c r="E207" s="2" t="s">
        <v>3524</v>
      </c>
      <c r="F207" s="2" t="s">
        <v>107</v>
      </c>
      <c r="G207" s="2" t="s">
        <v>135</v>
      </c>
      <c r="H207" s="2" t="s">
        <v>316</v>
      </c>
      <c r="I207" s="8"/>
    </row>
    <row r="208" s="1" customFormat="1" spans="1:9">
      <c r="A208" s="2"/>
      <c r="B208" s="2" t="s">
        <v>5215</v>
      </c>
      <c r="C208" s="2" t="s">
        <v>3531</v>
      </c>
      <c r="D208" s="2" t="s">
        <v>3532</v>
      </c>
      <c r="E208" s="2" t="s">
        <v>3524</v>
      </c>
      <c r="F208" s="2" t="s">
        <v>107</v>
      </c>
      <c r="G208" s="2" t="s">
        <v>135</v>
      </c>
      <c r="H208" s="2" t="s">
        <v>316</v>
      </c>
      <c r="I208" s="8"/>
    </row>
    <row r="209" s="1" customFormat="1" spans="1:9">
      <c r="A209" s="2"/>
      <c r="B209" s="2" t="s">
        <v>5215</v>
      </c>
      <c r="C209" s="2" t="s">
        <v>4935</v>
      </c>
      <c r="D209" s="2" t="s">
        <v>4936</v>
      </c>
      <c r="E209" s="2" t="s">
        <v>3524</v>
      </c>
      <c r="F209" s="2" t="s">
        <v>107</v>
      </c>
      <c r="G209" s="2" t="s">
        <v>135</v>
      </c>
      <c r="H209" s="2" t="s">
        <v>316</v>
      </c>
      <c r="I209" s="8"/>
    </row>
    <row r="210" s="1" customFormat="1" spans="1:9">
      <c r="A210" s="2"/>
      <c r="B210" s="2" t="s">
        <v>5215</v>
      </c>
      <c r="C210" s="2" t="s">
        <v>3533</v>
      </c>
      <c r="D210" s="2" t="s">
        <v>3534</v>
      </c>
      <c r="E210" s="2" t="s">
        <v>3524</v>
      </c>
      <c r="F210" s="2" t="s">
        <v>107</v>
      </c>
      <c r="G210" s="2" t="s">
        <v>135</v>
      </c>
      <c r="H210" s="2" t="s">
        <v>316</v>
      </c>
      <c r="I210" s="8"/>
    </row>
    <row r="211" s="1" customFormat="1" spans="1:9">
      <c r="A211" s="2"/>
      <c r="B211" s="2" t="s">
        <v>5215</v>
      </c>
      <c r="C211" s="2" t="s">
        <v>3535</v>
      </c>
      <c r="D211" s="2" t="s">
        <v>3536</v>
      </c>
      <c r="E211" s="2" t="s">
        <v>3524</v>
      </c>
      <c r="F211" s="2" t="s">
        <v>107</v>
      </c>
      <c r="G211" s="2" t="s">
        <v>135</v>
      </c>
      <c r="H211" s="2" t="s">
        <v>316</v>
      </c>
      <c r="I211" s="8"/>
    </row>
    <row r="212" s="1" customFormat="1" spans="1:9">
      <c r="A212" s="2"/>
      <c r="B212" s="2" t="s">
        <v>5215</v>
      </c>
      <c r="C212" s="2" t="s">
        <v>5366</v>
      </c>
      <c r="D212" s="2" t="s">
        <v>5367</v>
      </c>
      <c r="E212" s="2" t="s">
        <v>3541</v>
      </c>
      <c r="F212" s="2" t="s">
        <v>107</v>
      </c>
      <c r="G212" s="2" t="s">
        <v>135</v>
      </c>
      <c r="H212" s="2" t="s">
        <v>316</v>
      </c>
      <c r="I212" s="8"/>
    </row>
    <row r="213" s="1" customFormat="1" spans="1:9">
      <c r="A213" s="2"/>
      <c r="B213" s="2" t="s">
        <v>5215</v>
      </c>
      <c r="C213" s="2" t="s">
        <v>5368</v>
      </c>
      <c r="D213" s="2" t="s">
        <v>5369</v>
      </c>
      <c r="E213" s="2" t="s">
        <v>3541</v>
      </c>
      <c r="F213" s="2" t="s">
        <v>107</v>
      </c>
      <c r="G213" s="2" t="s">
        <v>135</v>
      </c>
      <c r="H213" s="2" t="s">
        <v>316</v>
      </c>
      <c r="I213" s="8"/>
    </row>
    <row r="214" s="1" customFormat="1" spans="1:9">
      <c r="A214" s="2"/>
      <c r="B214" s="2" t="s">
        <v>5215</v>
      </c>
      <c r="C214" s="2" t="s">
        <v>5370</v>
      </c>
      <c r="D214" s="2" t="s">
        <v>5371</v>
      </c>
      <c r="E214" s="2" t="s">
        <v>3541</v>
      </c>
      <c r="F214" s="2" t="s">
        <v>107</v>
      </c>
      <c r="G214" s="2" t="s">
        <v>135</v>
      </c>
      <c r="H214" s="2" t="s">
        <v>316</v>
      </c>
      <c r="I214" s="8"/>
    </row>
    <row r="215" s="1" customFormat="1" spans="1:9">
      <c r="A215" s="2"/>
      <c r="B215" s="2" t="s">
        <v>5215</v>
      </c>
      <c r="C215" s="2" t="s">
        <v>5372</v>
      </c>
      <c r="D215" s="2" t="s">
        <v>5373</v>
      </c>
      <c r="E215" s="2" t="s">
        <v>3541</v>
      </c>
      <c r="F215" s="2" t="s">
        <v>107</v>
      </c>
      <c r="G215" s="2" t="s">
        <v>135</v>
      </c>
      <c r="H215" s="2" t="s">
        <v>316</v>
      </c>
      <c r="I215" s="8"/>
    </row>
    <row r="216" s="1" customFormat="1" spans="1:9">
      <c r="A216" s="2"/>
      <c r="B216" s="2" t="s">
        <v>5215</v>
      </c>
      <c r="C216" s="2" t="s">
        <v>3539</v>
      </c>
      <c r="D216" s="2" t="s">
        <v>3540</v>
      </c>
      <c r="E216" s="2" t="s">
        <v>3541</v>
      </c>
      <c r="F216" s="2" t="s">
        <v>107</v>
      </c>
      <c r="G216" s="2" t="s">
        <v>135</v>
      </c>
      <c r="H216" s="2" t="s">
        <v>316</v>
      </c>
      <c r="I216" s="8"/>
    </row>
    <row r="217" s="1" customFormat="1" spans="1:9">
      <c r="A217" s="2"/>
      <c r="B217" s="2" t="s">
        <v>5215</v>
      </c>
      <c r="C217" s="2" t="s">
        <v>5374</v>
      </c>
      <c r="D217" s="2" t="s">
        <v>5375</v>
      </c>
      <c r="E217" s="2" t="s">
        <v>3541</v>
      </c>
      <c r="F217" s="2" t="s">
        <v>107</v>
      </c>
      <c r="G217" s="2" t="s">
        <v>135</v>
      </c>
      <c r="H217" s="2" t="s">
        <v>316</v>
      </c>
      <c r="I217" s="8"/>
    </row>
    <row r="218" s="1" customFormat="1" spans="1:9">
      <c r="A218" s="2"/>
      <c r="B218" s="2" t="s">
        <v>5215</v>
      </c>
      <c r="C218" s="2" t="s">
        <v>3544</v>
      </c>
      <c r="D218" s="2" t="s">
        <v>3545</v>
      </c>
      <c r="E218" s="2" t="s">
        <v>3541</v>
      </c>
      <c r="F218" s="2" t="s">
        <v>107</v>
      </c>
      <c r="G218" s="2" t="s">
        <v>135</v>
      </c>
      <c r="H218" s="2" t="s">
        <v>316</v>
      </c>
      <c r="I218" s="8"/>
    </row>
    <row r="219" s="1" customFormat="1" spans="1:9">
      <c r="A219" s="2"/>
      <c r="B219" s="2" t="s">
        <v>5215</v>
      </c>
      <c r="C219" s="2" t="s">
        <v>5376</v>
      </c>
      <c r="D219" s="2" t="s">
        <v>5377</v>
      </c>
      <c r="E219" s="2" t="s">
        <v>3541</v>
      </c>
      <c r="F219" s="2" t="s">
        <v>107</v>
      </c>
      <c r="G219" s="2" t="s">
        <v>135</v>
      </c>
      <c r="H219" s="2" t="s">
        <v>316</v>
      </c>
      <c r="I219" s="8"/>
    </row>
    <row r="220" s="1" customFormat="1" spans="1:9">
      <c r="A220" s="2"/>
      <c r="B220" s="2" t="s">
        <v>5215</v>
      </c>
      <c r="C220" s="2" t="s">
        <v>5378</v>
      </c>
      <c r="D220" s="2" t="s">
        <v>5379</v>
      </c>
      <c r="E220" s="2" t="s">
        <v>3541</v>
      </c>
      <c r="F220" s="2" t="s">
        <v>107</v>
      </c>
      <c r="G220" s="2" t="s">
        <v>135</v>
      </c>
      <c r="H220" s="2" t="s">
        <v>316</v>
      </c>
      <c r="I220" s="8"/>
    </row>
    <row r="221" s="1" customFormat="1" spans="1:9">
      <c r="A221" s="2"/>
      <c r="B221" s="2" t="s">
        <v>5215</v>
      </c>
      <c r="C221" s="2" t="s">
        <v>4519</v>
      </c>
      <c r="D221" s="2" t="s">
        <v>4520</v>
      </c>
      <c r="E221" s="2" t="s">
        <v>3541</v>
      </c>
      <c r="F221" s="2" t="s">
        <v>107</v>
      </c>
      <c r="G221" s="2" t="s">
        <v>135</v>
      </c>
      <c r="H221" s="2" t="s">
        <v>316</v>
      </c>
      <c r="I221" s="9"/>
    </row>
    <row r="222" s="1" customFormat="1" spans="1:9">
      <c r="A222" s="2"/>
      <c r="B222" s="2" t="s">
        <v>5215</v>
      </c>
      <c r="C222" s="2" t="s">
        <v>5380</v>
      </c>
      <c r="D222" s="2" t="s">
        <v>5381</v>
      </c>
      <c r="E222" s="2" t="s">
        <v>3541</v>
      </c>
      <c r="F222" s="2" t="s">
        <v>107</v>
      </c>
      <c r="G222" s="2" t="s">
        <v>135</v>
      </c>
      <c r="H222" s="2" t="s">
        <v>316</v>
      </c>
      <c r="I222" s="7" t="s">
        <v>767</v>
      </c>
    </row>
    <row r="223" s="1" customFormat="1" spans="1:9">
      <c r="A223" s="2"/>
      <c r="B223" s="2" t="s">
        <v>5215</v>
      </c>
      <c r="C223" s="2" t="s">
        <v>5382</v>
      </c>
      <c r="D223" s="2" t="s">
        <v>5383</v>
      </c>
      <c r="E223" s="2" t="s">
        <v>238</v>
      </c>
      <c r="F223" s="2" t="s">
        <v>107</v>
      </c>
      <c r="G223" s="2" t="s">
        <v>135</v>
      </c>
      <c r="H223" s="2" t="s">
        <v>316</v>
      </c>
      <c r="I223" s="8"/>
    </row>
    <row r="224" s="1" customFormat="1" spans="1:9">
      <c r="A224" s="2"/>
      <c r="B224" s="2" t="s">
        <v>5215</v>
      </c>
      <c r="C224" s="2" t="s">
        <v>5384</v>
      </c>
      <c r="D224" s="2" t="s">
        <v>5385</v>
      </c>
      <c r="E224" s="2" t="s">
        <v>238</v>
      </c>
      <c r="F224" s="2" t="s">
        <v>107</v>
      </c>
      <c r="G224" s="2" t="s">
        <v>135</v>
      </c>
      <c r="H224" s="2" t="s">
        <v>316</v>
      </c>
      <c r="I224" s="8"/>
    </row>
    <row r="225" s="1" customFormat="1" spans="1:9">
      <c r="A225" s="2"/>
      <c r="B225" s="2" t="s">
        <v>5215</v>
      </c>
      <c r="C225" s="2" t="s">
        <v>5386</v>
      </c>
      <c r="D225" s="2" t="s">
        <v>5387</v>
      </c>
      <c r="E225" s="2" t="s">
        <v>238</v>
      </c>
      <c r="F225" s="2" t="s">
        <v>107</v>
      </c>
      <c r="G225" s="2" t="s">
        <v>135</v>
      </c>
      <c r="H225" s="2" t="s">
        <v>316</v>
      </c>
      <c r="I225" s="8"/>
    </row>
    <row r="226" s="1" customFormat="1" spans="1:9">
      <c r="A226" s="2"/>
      <c r="B226" s="2" t="s">
        <v>5215</v>
      </c>
      <c r="C226" s="2" t="s">
        <v>3562</v>
      </c>
      <c r="D226" s="2" t="s">
        <v>3563</v>
      </c>
      <c r="E226" s="2" t="s">
        <v>238</v>
      </c>
      <c r="F226" s="2" t="s">
        <v>107</v>
      </c>
      <c r="G226" s="2" t="s">
        <v>135</v>
      </c>
      <c r="H226" s="2" t="s">
        <v>316</v>
      </c>
      <c r="I226" s="8"/>
    </row>
    <row r="227" s="1" customFormat="1" spans="1:9">
      <c r="A227" s="2"/>
      <c r="B227" s="2" t="s">
        <v>5215</v>
      </c>
      <c r="C227" s="2" t="s">
        <v>236</v>
      </c>
      <c r="D227" s="2" t="s">
        <v>237</v>
      </c>
      <c r="E227" s="2" t="s">
        <v>238</v>
      </c>
      <c r="F227" s="2" t="s">
        <v>107</v>
      </c>
      <c r="G227" s="2" t="s">
        <v>135</v>
      </c>
      <c r="H227" s="2" t="s">
        <v>316</v>
      </c>
      <c r="I227" s="8"/>
    </row>
    <row r="228" s="1" customFormat="1" spans="1:9">
      <c r="A228" s="2"/>
      <c r="B228" s="2" t="s">
        <v>5215</v>
      </c>
      <c r="C228" s="2" t="s">
        <v>5388</v>
      </c>
      <c r="D228" s="2" t="s">
        <v>5389</v>
      </c>
      <c r="E228" s="2" t="s">
        <v>238</v>
      </c>
      <c r="F228" s="2" t="s">
        <v>107</v>
      </c>
      <c r="G228" s="2" t="s">
        <v>135</v>
      </c>
      <c r="H228" s="2" t="s">
        <v>316</v>
      </c>
      <c r="I228" s="8"/>
    </row>
    <row r="229" s="1" customFormat="1" spans="1:9">
      <c r="A229" s="2"/>
      <c r="B229" s="2" t="s">
        <v>5215</v>
      </c>
      <c r="C229" s="2" t="s">
        <v>3567</v>
      </c>
      <c r="D229" s="2" t="s">
        <v>3568</v>
      </c>
      <c r="E229" s="2" t="s">
        <v>238</v>
      </c>
      <c r="F229" s="2" t="s">
        <v>107</v>
      </c>
      <c r="G229" s="2" t="s">
        <v>135</v>
      </c>
      <c r="H229" s="2" t="s">
        <v>316</v>
      </c>
      <c r="I229" s="8"/>
    </row>
    <row r="230" s="1" customFormat="1" spans="1:9">
      <c r="A230" s="2"/>
      <c r="B230" s="2" t="s">
        <v>5215</v>
      </c>
      <c r="C230" s="2" t="s">
        <v>3569</v>
      </c>
      <c r="D230" s="2" t="s">
        <v>3570</v>
      </c>
      <c r="E230" s="2" t="s">
        <v>238</v>
      </c>
      <c r="F230" s="2" t="s">
        <v>107</v>
      </c>
      <c r="G230" s="2" t="s">
        <v>135</v>
      </c>
      <c r="H230" s="2" t="s">
        <v>316</v>
      </c>
      <c r="I230" s="8"/>
    </row>
    <row r="231" s="1" customFormat="1" spans="1:9">
      <c r="A231" s="2"/>
      <c r="B231" s="2" t="s">
        <v>5215</v>
      </c>
      <c r="C231" s="2" t="s">
        <v>3571</v>
      </c>
      <c r="D231" s="2" t="s">
        <v>3572</v>
      </c>
      <c r="E231" s="2" t="s">
        <v>3573</v>
      </c>
      <c r="F231" s="2" t="s">
        <v>107</v>
      </c>
      <c r="G231" s="2" t="s">
        <v>135</v>
      </c>
      <c r="H231" s="2" t="s">
        <v>316</v>
      </c>
      <c r="I231" s="8"/>
    </row>
    <row r="232" s="1" customFormat="1" spans="1:9">
      <c r="A232" s="2"/>
      <c r="B232" s="2" t="s">
        <v>5215</v>
      </c>
      <c r="C232" s="2" t="s">
        <v>3574</v>
      </c>
      <c r="D232" s="2" t="s">
        <v>3575</v>
      </c>
      <c r="E232" s="2" t="s">
        <v>3573</v>
      </c>
      <c r="F232" s="2" t="s">
        <v>107</v>
      </c>
      <c r="G232" s="2" t="s">
        <v>135</v>
      </c>
      <c r="H232" s="2" t="s">
        <v>316</v>
      </c>
      <c r="I232" s="8"/>
    </row>
    <row r="233" s="1" customFormat="1" spans="1:9">
      <c r="A233" s="2"/>
      <c r="B233" s="2" t="s">
        <v>5215</v>
      </c>
      <c r="C233" s="2" t="s">
        <v>5390</v>
      </c>
      <c r="D233" s="2" t="s">
        <v>5391</v>
      </c>
      <c r="E233" s="2" t="s">
        <v>3573</v>
      </c>
      <c r="F233" s="2" t="s">
        <v>107</v>
      </c>
      <c r="G233" s="2" t="s">
        <v>135</v>
      </c>
      <c r="H233" s="2" t="s">
        <v>316</v>
      </c>
      <c r="I233" s="8"/>
    </row>
    <row r="234" s="1" customFormat="1" spans="1:9">
      <c r="A234" s="2"/>
      <c r="B234" s="2" t="s">
        <v>5215</v>
      </c>
      <c r="C234" s="2" t="s">
        <v>3586</v>
      </c>
      <c r="D234" s="2" t="s">
        <v>3587</v>
      </c>
      <c r="E234" s="2" t="s">
        <v>3573</v>
      </c>
      <c r="F234" s="2" t="s">
        <v>107</v>
      </c>
      <c r="G234" s="2" t="s">
        <v>135</v>
      </c>
      <c r="H234" s="2" t="s">
        <v>316</v>
      </c>
      <c r="I234" s="8"/>
    </row>
    <row r="235" s="1" customFormat="1" spans="1:9">
      <c r="A235" s="2"/>
      <c r="B235" s="2" t="s">
        <v>5215</v>
      </c>
      <c r="C235" s="2" t="s">
        <v>5392</v>
      </c>
      <c r="D235" s="2" t="s">
        <v>5393</v>
      </c>
      <c r="E235" s="2" t="s">
        <v>3573</v>
      </c>
      <c r="F235" s="2" t="s">
        <v>107</v>
      </c>
      <c r="G235" s="2" t="s">
        <v>135</v>
      </c>
      <c r="H235" s="2" t="s">
        <v>316</v>
      </c>
      <c r="I235" s="8"/>
    </row>
    <row r="236" s="1" customFormat="1" spans="1:9">
      <c r="A236" s="2"/>
      <c r="B236" s="2" t="s">
        <v>5215</v>
      </c>
      <c r="C236" s="2" t="s">
        <v>3588</v>
      </c>
      <c r="D236" s="2" t="s">
        <v>3589</v>
      </c>
      <c r="E236" s="2" t="s">
        <v>3573</v>
      </c>
      <c r="F236" s="2" t="s">
        <v>107</v>
      </c>
      <c r="G236" s="2" t="s">
        <v>135</v>
      </c>
      <c r="H236" s="2" t="s">
        <v>316</v>
      </c>
      <c r="I236" s="8"/>
    </row>
    <row r="237" s="1" customFormat="1" spans="1:9">
      <c r="A237" s="2"/>
      <c r="B237" s="2" t="s">
        <v>5215</v>
      </c>
      <c r="C237" s="2" t="s">
        <v>3590</v>
      </c>
      <c r="D237" s="2" t="s">
        <v>3591</v>
      </c>
      <c r="E237" s="2" t="s">
        <v>3573</v>
      </c>
      <c r="F237" s="2" t="s">
        <v>107</v>
      </c>
      <c r="G237" s="2" t="s">
        <v>135</v>
      </c>
      <c r="H237" s="2" t="s">
        <v>316</v>
      </c>
      <c r="I237" s="8"/>
    </row>
    <row r="238" s="1" customFormat="1" spans="1:9">
      <c r="A238" s="2"/>
      <c r="B238" s="2" t="s">
        <v>5215</v>
      </c>
      <c r="C238" s="2" t="s">
        <v>5394</v>
      </c>
      <c r="D238" s="2" t="s">
        <v>5395</v>
      </c>
      <c r="E238" s="2" t="s">
        <v>3594</v>
      </c>
      <c r="F238" s="2" t="s">
        <v>107</v>
      </c>
      <c r="G238" s="2" t="s">
        <v>135</v>
      </c>
      <c r="H238" s="2" t="s">
        <v>316</v>
      </c>
      <c r="I238" s="8"/>
    </row>
    <row r="239" s="1" customFormat="1" spans="1:9">
      <c r="A239" s="2"/>
      <c r="B239" s="2" t="s">
        <v>5215</v>
      </c>
      <c r="C239" s="2" t="s">
        <v>4521</v>
      </c>
      <c r="D239" s="2" t="s">
        <v>4522</v>
      </c>
      <c r="E239" s="2" t="s">
        <v>3594</v>
      </c>
      <c r="F239" s="2" t="s">
        <v>107</v>
      </c>
      <c r="G239" s="2" t="s">
        <v>135</v>
      </c>
      <c r="H239" s="2" t="s">
        <v>316</v>
      </c>
      <c r="I239" s="8"/>
    </row>
    <row r="240" s="1" customFormat="1" spans="1:9">
      <c r="A240" s="2"/>
      <c r="B240" s="2" t="s">
        <v>5215</v>
      </c>
      <c r="C240" s="2" t="s">
        <v>3601</v>
      </c>
      <c r="D240" s="2" t="s">
        <v>3602</v>
      </c>
      <c r="E240" s="2" t="s">
        <v>3594</v>
      </c>
      <c r="F240" s="2" t="s">
        <v>107</v>
      </c>
      <c r="G240" s="2" t="s">
        <v>135</v>
      </c>
      <c r="H240" s="2" t="s">
        <v>316</v>
      </c>
      <c r="I240" s="8"/>
    </row>
    <row r="241" s="1" customFormat="1" spans="1:9">
      <c r="A241" s="2"/>
      <c r="B241" s="2" t="s">
        <v>5215</v>
      </c>
      <c r="C241" s="2" t="s">
        <v>3603</v>
      </c>
      <c r="D241" s="2" t="s">
        <v>3604</v>
      </c>
      <c r="E241" s="2" t="s">
        <v>3605</v>
      </c>
      <c r="F241" s="2" t="s">
        <v>107</v>
      </c>
      <c r="G241" s="2" t="s">
        <v>135</v>
      </c>
      <c r="H241" s="2" t="s">
        <v>316</v>
      </c>
      <c r="I241" s="8"/>
    </row>
    <row r="242" s="1" customFormat="1" spans="1:9">
      <c r="A242" s="2"/>
      <c r="B242" s="2" t="s">
        <v>5215</v>
      </c>
      <c r="C242" s="2" t="s">
        <v>3610</v>
      </c>
      <c r="D242" s="2" t="s">
        <v>3611</v>
      </c>
      <c r="E242" s="2" t="s">
        <v>3605</v>
      </c>
      <c r="F242" s="2" t="s">
        <v>107</v>
      </c>
      <c r="G242" s="2" t="s">
        <v>135</v>
      </c>
      <c r="H242" s="2" t="s">
        <v>316</v>
      </c>
      <c r="I242" s="8"/>
    </row>
    <row r="243" s="1" customFormat="1" spans="1:9">
      <c r="A243" s="2"/>
      <c r="B243" s="2" t="s">
        <v>5215</v>
      </c>
      <c r="C243" s="2" t="s">
        <v>4523</v>
      </c>
      <c r="D243" s="2" t="s">
        <v>4524</v>
      </c>
      <c r="E243" s="2" t="s">
        <v>3605</v>
      </c>
      <c r="F243" s="2" t="s">
        <v>107</v>
      </c>
      <c r="G243" s="2" t="s">
        <v>135</v>
      </c>
      <c r="H243" s="2" t="s">
        <v>316</v>
      </c>
      <c r="I243" s="8"/>
    </row>
    <row r="244" s="1" customFormat="1" spans="1:9">
      <c r="A244" s="2"/>
      <c r="B244" s="2" t="s">
        <v>5215</v>
      </c>
      <c r="C244" s="2" t="s">
        <v>3616</v>
      </c>
      <c r="D244" s="2" t="s">
        <v>3617</v>
      </c>
      <c r="E244" s="2" t="s">
        <v>3605</v>
      </c>
      <c r="F244" s="2" t="s">
        <v>107</v>
      </c>
      <c r="G244" s="2" t="s">
        <v>135</v>
      </c>
      <c r="H244" s="2" t="s">
        <v>316</v>
      </c>
      <c r="I244" s="8"/>
    </row>
    <row r="245" s="1" customFormat="1" spans="1:9">
      <c r="A245" s="2"/>
      <c r="B245" s="2" t="s">
        <v>5215</v>
      </c>
      <c r="C245" s="2" t="s">
        <v>4525</v>
      </c>
      <c r="D245" s="2" t="s">
        <v>4526</v>
      </c>
      <c r="E245" s="2" t="s">
        <v>3620</v>
      </c>
      <c r="F245" s="2" t="s">
        <v>107</v>
      </c>
      <c r="G245" s="2" t="s">
        <v>135</v>
      </c>
      <c r="H245" s="2" t="s">
        <v>316</v>
      </c>
      <c r="I245" s="8"/>
    </row>
    <row r="246" s="1" customFormat="1" spans="1:9">
      <c r="A246" s="2"/>
      <c r="B246" s="2" t="s">
        <v>5215</v>
      </c>
      <c r="C246" s="2" t="s">
        <v>3627</v>
      </c>
      <c r="D246" s="2" t="s">
        <v>3628</v>
      </c>
      <c r="E246" s="2" t="s">
        <v>3620</v>
      </c>
      <c r="F246" s="2" t="s">
        <v>107</v>
      </c>
      <c r="G246" s="2" t="s">
        <v>135</v>
      </c>
      <c r="H246" s="2" t="s">
        <v>316</v>
      </c>
      <c r="I246" s="8"/>
    </row>
    <row r="247" s="1" customFormat="1" spans="1:9">
      <c r="A247" s="2"/>
      <c r="B247" s="2" t="s">
        <v>5215</v>
      </c>
      <c r="C247" s="2" t="s">
        <v>3629</v>
      </c>
      <c r="D247" s="2" t="s">
        <v>3630</v>
      </c>
      <c r="E247" s="2" t="s">
        <v>3631</v>
      </c>
      <c r="F247" s="2" t="s">
        <v>107</v>
      </c>
      <c r="G247" s="2" t="s">
        <v>135</v>
      </c>
      <c r="H247" s="2" t="s">
        <v>316</v>
      </c>
      <c r="I247" s="8"/>
    </row>
    <row r="248" s="1" customFormat="1" spans="1:9">
      <c r="A248" s="2"/>
      <c r="B248" s="2" t="s">
        <v>5215</v>
      </c>
      <c r="C248" s="2" t="s">
        <v>4527</v>
      </c>
      <c r="D248" s="2" t="s">
        <v>4528</v>
      </c>
      <c r="E248" s="2" t="s">
        <v>3631</v>
      </c>
      <c r="F248" s="2" t="s">
        <v>107</v>
      </c>
      <c r="G248" s="2" t="s">
        <v>135</v>
      </c>
      <c r="H248" s="2" t="s">
        <v>316</v>
      </c>
      <c r="I248" s="8"/>
    </row>
    <row r="249" s="1" customFormat="1" spans="1:9">
      <c r="A249" s="2"/>
      <c r="B249" s="2" t="s">
        <v>5215</v>
      </c>
      <c r="C249" s="2" t="s">
        <v>5396</v>
      </c>
      <c r="D249" s="2" t="s">
        <v>5397</v>
      </c>
      <c r="E249" s="2" t="s">
        <v>3631</v>
      </c>
      <c r="F249" s="2" t="s">
        <v>107</v>
      </c>
      <c r="G249" s="2" t="s">
        <v>135</v>
      </c>
      <c r="H249" s="2" t="s">
        <v>316</v>
      </c>
      <c r="I249" s="8"/>
    </row>
    <row r="250" s="1" customFormat="1" spans="1:9">
      <c r="A250" s="2"/>
      <c r="B250" s="2" t="s">
        <v>5215</v>
      </c>
      <c r="C250" s="2" t="s">
        <v>5398</v>
      </c>
      <c r="D250" s="2" t="s">
        <v>5399</v>
      </c>
      <c r="E250" s="2" t="s">
        <v>3631</v>
      </c>
      <c r="F250" s="2" t="s">
        <v>107</v>
      </c>
      <c r="G250" s="2" t="s">
        <v>135</v>
      </c>
      <c r="H250" s="2" t="s">
        <v>316</v>
      </c>
      <c r="I250" s="8"/>
    </row>
    <row r="251" s="1" customFormat="1" spans="1:9">
      <c r="A251" s="2"/>
      <c r="B251" s="2" t="s">
        <v>5215</v>
      </c>
      <c r="C251" s="2" t="s">
        <v>5400</v>
      </c>
      <c r="D251" s="2" t="s">
        <v>5401</v>
      </c>
      <c r="E251" s="2" t="s">
        <v>3631</v>
      </c>
      <c r="F251" s="2" t="s">
        <v>107</v>
      </c>
      <c r="G251" s="2" t="s">
        <v>135</v>
      </c>
      <c r="H251" s="2" t="s">
        <v>316</v>
      </c>
      <c r="I251" s="8"/>
    </row>
    <row r="252" s="1" customFormat="1" spans="1:9">
      <c r="A252" s="2"/>
      <c r="B252" s="2" t="s">
        <v>5215</v>
      </c>
      <c r="C252" s="2" t="s">
        <v>5402</v>
      </c>
      <c r="D252" s="2" t="s">
        <v>5403</v>
      </c>
      <c r="E252" s="2" t="s">
        <v>3631</v>
      </c>
      <c r="F252" s="2" t="s">
        <v>107</v>
      </c>
      <c r="G252" s="2" t="s">
        <v>135</v>
      </c>
      <c r="H252" s="2" t="s">
        <v>316</v>
      </c>
      <c r="I252" s="8"/>
    </row>
    <row r="253" s="1" customFormat="1" spans="1:9">
      <c r="A253" s="2"/>
      <c r="B253" s="2" t="s">
        <v>5215</v>
      </c>
      <c r="C253" s="2" t="s">
        <v>5404</v>
      </c>
      <c r="D253" s="2" t="s">
        <v>5405</v>
      </c>
      <c r="E253" s="2" t="s">
        <v>3631</v>
      </c>
      <c r="F253" s="2" t="s">
        <v>107</v>
      </c>
      <c r="G253" s="2" t="s">
        <v>135</v>
      </c>
      <c r="H253" s="2" t="s">
        <v>316</v>
      </c>
      <c r="I253" s="8"/>
    </row>
    <row r="254" s="1" customFormat="1" spans="1:9">
      <c r="A254" s="2"/>
      <c r="B254" s="2" t="s">
        <v>5215</v>
      </c>
      <c r="C254" s="2" t="s">
        <v>5406</v>
      </c>
      <c r="D254" s="2" t="s">
        <v>5407</v>
      </c>
      <c r="E254" s="2" t="s">
        <v>3631</v>
      </c>
      <c r="F254" s="2" t="s">
        <v>107</v>
      </c>
      <c r="G254" s="2" t="s">
        <v>135</v>
      </c>
      <c r="H254" s="2" t="s">
        <v>316</v>
      </c>
      <c r="I254" s="8"/>
    </row>
    <row r="255" s="1" customFormat="1" spans="1:9">
      <c r="A255" s="2"/>
      <c r="B255" s="2" t="s">
        <v>5215</v>
      </c>
      <c r="C255" s="2" t="s">
        <v>3636</v>
      </c>
      <c r="D255" s="2" t="s">
        <v>3637</v>
      </c>
      <c r="E255" s="2" t="s">
        <v>3638</v>
      </c>
      <c r="F255" s="2" t="s">
        <v>107</v>
      </c>
      <c r="G255" s="2" t="s">
        <v>135</v>
      </c>
      <c r="H255" s="2" t="s">
        <v>316</v>
      </c>
      <c r="I255" s="8"/>
    </row>
    <row r="256" s="1" customFormat="1" spans="1:9">
      <c r="A256" s="2"/>
      <c r="B256" s="2" t="s">
        <v>5215</v>
      </c>
      <c r="C256" s="2" t="s">
        <v>3639</v>
      </c>
      <c r="D256" s="2" t="s">
        <v>3640</v>
      </c>
      <c r="E256" s="2" t="s">
        <v>3638</v>
      </c>
      <c r="F256" s="2" t="s">
        <v>107</v>
      </c>
      <c r="G256" s="2" t="s">
        <v>135</v>
      </c>
      <c r="H256" s="2" t="s">
        <v>316</v>
      </c>
      <c r="I256" s="8"/>
    </row>
    <row r="257" s="1" customFormat="1" spans="1:9">
      <c r="A257" s="2"/>
      <c r="B257" s="2" t="s">
        <v>5215</v>
      </c>
      <c r="C257" s="2" t="s">
        <v>5408</v>
      </c>
      <c r="D257" s="2" t="s">
        <v>5409</v>
      </c>
      <c r="E257" s="2" t="s">
        <v>3638</v>
      </c>
      <c r="F257" s="2" t="s">
        <v>107</v>
      </c>
      <c r="G257" s="2" t="s">
        <v>135</v>
      </c>
      <c r="H257" s="2" t="s">
        <v>316</v>
      </c>
      <c r="I257" s="8"/>
    </row>
    <row r="258" s="1" customFormat="1" spans="1:9">
      <c r="A258" s="2"/>
      <c r="B258" s="2" t="s">
        <v>5215</v>
      </c>
      <c r="C258" s="2" t="s">
        <v>3643</v>
      </c>
      <c r="D258" s="2" t="s">
        <v>3644</v>
      </c>
      <c r="E258" s="2" t="s">
        <v>3638</v>
      </c>
      <c r="F258" s="2" t="s">
        <v>107</v>
      </c>
      <c r="G258" s="2" t="s">
        <v>135</v>
      </c>
      <c r="H258" s="2" t="s">
        <v>316</v>
      </c>
      <c r="I258" s="8"/>
    </row>
    <row r="259" s="1" customFormat="1" spans="1:9">
      <c r="A259" s="2"/>
      <c r="B259" s="2" t="s">
        <v>5215</v>
      </c>
      <c r="C259" s="2" t="s">
        <v>3645</v>
      </c>
      <c r="D259" s="2" t="s">
        <v>3646</v>
      </c>
      <c r="E259" s="2" t="s">
        <v>3638</v>
      </c>
      <c r="F259" s="2" t="s">
        <v>107</v>
      </c>
      <c r="G259" s="2" t="s">
        <v>135</v>
      </c>
      <c r="H259" s="2" t="s">
        <v>316</v>
      </c>
      <c r="I259" s="8"/>
    </row>
    <row r="260" s="1" customFormat="1" spans="1:9">
      <c r="A260" s="2"/>
      <c r="B260" s="2" t="s">
        <v>5215</v>
      </c>
      <c r="C260" s="2" t="s">
        <v>3647</v>
      </c>
      <c r="D260" s="2" t="s">
        <v>3648</v>
      </c>
      <c r="E260" s="2" t="s">
        <v>3638</v>
      </c>
      <c r="F260" s="2" t="s">
        <v>107</v>
      </c>
      <c r="G260" s="2" t="s">
        <v>135</v>
      </c>
      <c r="H260" s="2" t="s">
        <v>316</v>
      </c>
      <c r="I260" s="8"/>
    </row>
    <row r="261" s="1" customFormat="1" spans="1:9">
      <c r="A261" s="2"/>
      <c r="B261" s="2" t="s">
        <v>5215</v>
      </c>
      <c r="C261" s="2" t="s">
        <v>3651</v>
      </c>
      <c r="D261" s="2" t="s">
        <v>3652</v>
      </c>
      <c r="E261" s="2" t="s">
        <v>3638</v>
      </c>
      <c r="F261" s="2" t="s">
        <v>107</v>
      </c>
      <c r="G261" s="2" t="s">
        <v>135</v>
      </c>
      <c r="H261" s="2" t="s">
        <v>316</v>
      </c>
      <c r="I261" s="9"/>
    </row>
    <row r="262" s="1" customFormat="1" spans="1:9">
      <c r="A262" s="2"/>
      <c r="B262" s="2" t="s">
        <v>5215</v>
      </c>
      <c r="C262" s="2" t="s">
        <v>3653</v>
      </c>
      <c r="D262" s="2" t="s">
        <v>3654</v>
      </c>
      <c r="E262" s="2" t="s">
        <v>3638</v>
      </c>
      <c r="F262" s="2" t="s">
        <v>107</v>
      </c>
      <c r="G262" s="2" t="s">
        <v>135</v>
      </c>
      <c r="H262" s="2" t="s">
        <v>316</v>
      </c>
      <c r="I262" s="7" t="s">
        <v>843</v>
      </c>
    </row>
    <row r="263" s="1" customFormat="1" spans="1:9">
      <c r="A263" s="2"/>
      <c r="B263" s="2" t="s">
        <v>5215</v>
      </c>
      <c r="C263" s="2" t="s">
        <v>3655</v>
      </c>
      <c r="D263" s="2" t="s">
        <v>3656</v>
      </c>
      <c r="E263" s="2" t="s">
        <v>3638</v>
      </c>
      <c r="F263" s="2" t="s">
        <v>107</v>
      </c>
      <c r="G263" s="2" t="s">
        <v>135</v>
      </c>
      <c r="H263" s="2" t="s">
        <v>316</v>
      </c>
      <c r="I263" s="8"/>
    </row>
    <row r="264" s="1" customFormat="1" spans="1:9">
      <c r="A264" s="2"/>
      <c r="B264" s="2" t="s">
        <v>5215</v>
      </c>
      <c r="C264" s="2" t="s">
        <v>3657</v>
      </c>
      <c r="D264" s="2" t="s">
        <v>3658</v>
      </c>
      <c r="E264" s="2" t="s">
        <v>3638</v>
      </c>
      <c r="F264" s="2" t="s">
        <v>107</v>
      </c>
      <c r="G264" s="2" t="s">
        <v>135</v>
      </c>
      <c r="H264" s="2" t="s">
        <v>316</v>
      </c>
      <c r="I264" s="8"/>
    </row>
    <row r="265" s="1" customFormat="1" spans="1:9">
      <c r="A265" s="2"/>
      <c r="B265" s="2" t="s">
        <v>5215</v>
      </c>
      <c r="C265" s="2" t="s">
        <v>3659</v>
      </c>
      <c r="D265" s="2" t="s">
        <v>3660</v>
      </c>
      <c r="E265" s="2" t="s">
        <v>3638</v>
      </c>
      <c r="F265" s="2" t="s">
        <v>107</v>
      </c>
      <c r="G265" s="2" t="s">
        <v>135</v>
      </c>
      <c r="H265" s="2" t="s">
        <v>316</v>
      </c>
      <c r="I265" s="8"/>
    </row>
    <row r="266" s="1" customFormat="1" spans="1:9">
      <c r="A266" s="2"/>
      <c r="B266" s="2" t="s">
        <v>5215</v>
      </c>
      <c r="C266" s="2" t="s">
        <v>5410</v>
      </c>
      <c r="D266" s="2" t="s">
        <v>5411</v>
      </c>
      <c r="E266" s="2" t="s">
        <v>3638</v>
      </c>
      <c r="F266" s="2" t="s">
        <v>107</v>
      </c>
      <c r="G266" s="2" t="s">
        <v>135</v>
      </c>
      <c r="H266" s="2" t="s">
        <v>316</v>
      </c>
      <c r="I266" s="8"/>
    </row>
    <row r="267" s="1" customFormat="1" spans="1:9">
      <c r="A267" s="2"/>
      <c r="B267" s="2" t="s">
        <v>5215</v>
      </c>
      <c r="C267" s="2" t="s">
        <v>3669</v>
      </c>
      <c r="D267" s="2" t="s">
        <v>3670</v>
      </c>
      <c r="E267" s="2" t="s">
        <v>3638</v>
      </c>
      <c r="F267" s="2" t="s">
        <v>107</v>
      </c>
      <c r="G267" s="2" t="s">
        <v>135</v>
      </c>
      <c r="H267" s="2" t="s">
        <v>316</v>
      </c>
      <c r="I267" s="8"/>
    </row>
    <row r="268" s="1" customFormat="1" spans="1:9">
      <c r="A268" s="2"/>
      <c r="B268" s="2" t="s">
        <v>5215</v>
      </c>
      <c r="C268" s="2" t="s">
        <v>5412</v>
      </c>
      <c r="D268" s="2" t="s">
        <v>5413</v>
      </c>
      <c r="E268" s="2" t="s">
        <v>3675</v>
      </c>
      <c r="F268" s="2" t="s">
        <v>107</v>
      </c>
      <c r="G268" s="2" t="s">
        <v>135</v>
      </c>
      <c r="H268" s="2" t="s">
        <v>316</v>
      </c>
      <c r="I268" s="8"/>
    </row>
    <row r="269" s="1" customFormat="1" spans="1:9">
      <c r="A269" s="2"/>
      <c r="B269" s="2" t="s">
        <v>5215</v>
      </c>
      <c r="C269" s="2" t="s">
        <v>3673</v>
      </c>
      <c r="D269" s="2" t="s">
        <v>3674</v>
      </c>
      <c r="E269" s="2" t="s">
        <v>3675</v>
      </c>
      <c r="F269" s="2" t="s">
        <v>107</v>
      </c>
      <c r="G269" s="2" t="s">
        <v>135</v>
      </c>
      <c r="H269" s="2" t="s">
        <v>316</v>
      </c>
      <c r="I269" s="8"/>
    </row>
    <row r="270" s="1" customFormat="1" spans="1:9">
      <c r="A270" s="2"/>
      <c r="B270" s="2" t="s">
        <v>5215</v>
      </c>
      <c r="C270" s="2" t="s">
        <v>3678</v>
      </c>
      <c r="D270" s="2" t="s">
        <v>3679</v>
      </c>
      <c r="E270" s="2" t="s">
        <v>3675</v>
      </c>
      <c r="F270" s="2" t="s">
        <v>107</v>
      </c>
      <c r="G270" s="2" t="s">
        <v>135</v>
      </c>
      <c r="H270" s="2" t="s">
        <v>316</v>
      </c>
      <c r="I270" s="8"/>
    </row>
    <row r="271" s="1" customFormat="1" spans="1:9">
      <c r="A271" s="2"/>
      <c r="B271" s="2" t="s">
        <v>5215</v>
      </c>
      <c r="C271" s="2" t="s">
        <v>5414</v>
      </c>
      <c r="D271" s="2" t="s">
        <v>5415</v>
      </c>
      <c r="E271" s="2" t="s">
        <v>3675</v>
      </c>
      <c r="F271" s="2" t="s">
        <v>107</v>
      </c>
      <c r="G271" s="2" t="s">
        <v>135</v>
      </c>
      <c r="H271" s="2" t="s">
        <v>316</v>
      </c>
      <c r="I271" s="8"/>
    </row>
    <row r="272" s="1" customFormat="1" spans="1:9">
      <c r="A272" s="2"/>
      <c r="B272" s="2" t="s">
        <v>5215</v>
      </c>
      <c r="C272" s="2" t="s">
        <v>5416</v>
      </c>
      <c r="D272" s="2" t="s">
        <v>5417</v>
      </c>
      <c r="E272" s="2" t="s">
        <v>3682</v>
      </c>
      <c r="F272" s="2" t="s">
        <v>107</v>
      </c>
      <c r="G272" s="2" t="s">
        <v>135</v>
      </c>
      <c r="H272" s="2" t="s">
        <v>316</v>
      </c>
      <c r="I272" s="8"/>
    </row>
    <row r="273" s="1" customFormat="1" spans="1:9">
      <c r="A273" s="2"/>
      <c r="B273" s="2" t="s">
        <v>5215</v>
      </c>
      <c r="C273" s="2" t="s">
        <v>5418</v>
      </c>
      <c r="D273" s="2" t="s">
        <v>5419</v>
      </c>
      <c r="E273" s="2" t="s">
        <v>3682</v>
      </c>
      <c r="F273" s="2" t="s">
        <v>107</v>
      </c>
      <c r="G273" s="2" t="s">
        <v>135</v>
      </c>
      <c r="H273" s="2" t="s">
        <v>316</v>
      </c>
      <c r="I273" s="8"/>
    </row>
    <row r="274" s="1" customFormat="1" spans="1:9">
      <c r="A274" s="2"/>
      <c r="B274" s="2" t="s">
        <v>5215</v>
      </c>
      <c r="C274" s="2" t="s">
        <v>3687</v>
      </c>
      <c r="D274" s="2" t="s">
        <v>3688</v>
      </c>
      <c r="E274" s="2" t="s">
        <v>3682</v>
      </c>
      <c r="F274" s="2" t="s">
        <v>107</v>
      </c>
      <c r="G274" s="2" t="s">
        <v>135</v>
      </c>
      <c r="H274" s="2" t="s">
        <v>316</v>
      </c>
      <c r="I274" s="8"/>
    </row>
    <row r="275" s="1" customFormat="1" spans="1:9">
      <c r="A275" s="2"/>
      <c r="B275" s="2" t="s">
        <v>5215</v>
      </c>
      <c r="C275" s="2" t="s">
        <v>5420</v>
      </c>
      <c r="D275" s="2" t="s">
        <v>5421</v>
      </c>
      <c r="E275" s="2" t="s">
        <v>3682</v>
      </c>
      <c r="F275" s="2" t="s">
        <v>107</v>
      </c>
      <c r="G275" s="2" t="s">
        <v>135</v>
      </c>
      <c r="H275" s="2" t="s">
        <v>316</v>
      </c>
      <c r="I275" s="8"/>
    </row>
    <row r="276" s="1" customFormat="1" spans="1:9">
      <c r="A276" s="2"/>
      <c r="B276" s="2" t="s">
        <v>5215</v>
      </c>
      <c r="C276" s="2" t="s">
        <v>5422</v>
      </c>
      <c r="D276" s="2" t="s">
        <v>5423</v>
      </c>
      <c r="E276" s="2" t="s">
        <v>3682</v>
      </c>
      <c r="F276" s="2" t="s">
        <v>107</v>
      </c>
      <c r="G276" s="2" t="s">
        <v>135</v>
      </c>
      <c r="H276" s="2" t="s">
        <v>316</v>
      </c>
      <c r="I276" s="8"/>
    </row>
    <row r="277" s="1" customFormat="1" spans="1:9">
      <c r="A277" s="2"/>
      <c r="B277" s="2" t="s">
        <v>5215</v>
      </c>
      <c r="C277" s="2" t="s">
        <v>3691</v>
      </c>
      <c r="D277" s="2" t="s">
        <v>3692</v>
      </c>
      <c r="E277" s="2" t="s">
        <v>3682</v>
      </c>
      <c r="F277" s="2" t="s">
        <v>107</v>
      </c>
      <c r="G277" s="2" t="s">
        <v>135</v>
      </c>
      <c r="H277" s="2" t="s">
        <v>316</v>
      </c>
      <c r="I277" s="8"/>
    </row>
    <row r="278" s="1" customFormat="1" spans="1:9">
      <c r="A278" s="2"/>
      <c r="B278" s="2" t="s">
        <v>5215</v>
      </c>
      <c r="C278" s="2" t="s">
        <v>5424</v>
      </c>
      <c r="D278" s="2" t="s">
        <v>5425</v>
      </c>
      <c r="E278" s="2" t="s">
        <v>3682</v>
      </c>
      <c r="F278" s="2" t="s">
        <v>107</v>
      </c>
      <c r="G278" s="2" t="s">
        <v>135</v>
      </c>
      <c r="H278" s="2" t="s">
        <v>316</v>
      </c>
      <c r="I278" s="8"/>
    </row>
    <row r="279" s="1" customFormat="1" spans="1:9">
      <c r="A279" s="2"/>
      <c r="B279" s="2" t="s">
        <v>5215</v>
      </c>
      <c r="C279" s="2" t="s">
        <v>5426</v>
      </c>
      <c r="D279" s="2" t="s">
        <v>5427</v>
      </c>
      <c r="E279" s="2" t="s">
        <v>3682</v>
      </c>
      <c r="F279" s="2" t="s">
        <v>107</v>
      </c>
      <c r="G279" s="2" t="s">
        <v>135</v>
      </c>
      <c r="H279" s="2" t="s">
        <v>316</v>
      </c>
      <c r="I279" s="8"/>
    </row>
    <row r="280" s="1" customFormat="1" spans="1:9">
      <c r="A280" s="2"/>
      <c r="B280" s="2" t="s">
        <v>5215</v>
      </c>
      <c r="C280" s="2" t="s">
        <v>5428</v>
      </c>
      <c r="D280" s="2" t="s">
        <v>5429</v>
      </c>
      <c r="E280" s="2" t="s">
        <v>246</v>
      </c>
      <c r="F280" s="2" t="s">
        <v>140</v>
      </c>
      <c r="G280" s="2" t="s">
        <v>135</v>
      </c>
      <c r="H280" s="2" t="s">
        <v>316</v>
      </c>
      <c r="I280" s="8"/>
    </row>
    <row r="281" s="1" customFormat="1" spans="1:9">
      <c r="A281" s="2"/>
      <c r="B281" s="2" t="s">
        <v>5215</v>
      </c>
      <c r="C281" s="2" t="s">
        <v>4076</v>
      </c>
      <c r="D281" s="2" t="s">
        <v>4077</v>
      </c>
      <c r="E281" s="2" t="s">
        <v>246</v>
      </c>
      <c r="F281" s="2" t="s">
        <v>140</v>
      </c>
      <c r="G281" s="2" t="s">
        <v>135</v>
      </c>
      <c r="H281" s="2" t="s">
        <v>316</v>
      </c>
      <c r="I281" s="8"/>
    </row>
    <row r="282" s="1" customFormat="1" spans="1:9">
      <c r="A282" s="2"/>
      <c r="B282" s="2" t="s">
        <v>5215</v>
      </c>
      <c r="C282" s="2" t="s">
        <v>3081</v>
      </c>
      <c r="D282" s="2" t="s">
        <v>3082</v>
      </c>
      <c r="E282" s="2" t="s">
        <v>246</v>
      </c>
      <c r="F282" s="2" t="s">
        <v>140</v>
      </c>
      <c r="G282" s="2" t="s">
        <v>135</v>
      </c>
      <c r="H282" s="2" t="s">
        <v>316</v>
      </c>
      <c r="I282" s="8"/>
    </row>
    <row r="283" s="1" customFormat="1" spans="1:9">
      <c r="A283" s="2"/>
      <c r="B283" s="2" t="s">
        <v>5215</v>
      </c>
      <c r="C283" s="2" t="s">
        <v>3083</v>
      </c>
      <c r="D283" s="2" t="s">
        <v>3084</v>
      </c>
      <c r="E283" s="2" t="s">
        <v>246</v>
      </c>
      <c r="F283" s="2" t="s">
        <v>140</v>
      </c>
      <c r="G283" s="2" t="s">
        <v>135</v>
      </c>
      <c r="H283" s="2" t="s">
        <v>316</v>
      </c>
      <c r="I283" s="8"/>
    </row>
    <row r="284" s="1" customFormat="1" spans="1:9">
      <c r="A284" s="2"/>
      <c r="B284" s="2" t="s">
        <v>5215</v>
      </c>
      <c r="C284" s="2" t="s">
        <v>3085</v>
      </c>
      <c r="D284" s="2" t="s">
        <v>3086</v>
      </c>
      <c r="E284" s="2" t="s">
        <v>246</v>
      </c>
      <c r="F284" s="2" t="s">
        <v>140</v>
      </c>
      <c r="G284" s="2" t="s">
        <v>135</v>
      </c>
      <c r="H284" s="2" t="s">
        <v>316</v>
      </c>
      <c r="I284" s="8"/>
    </row>
    <row r="285" s="1" customFormat="1" spans="1:9">
      <c r="A285" s="2"/>
      <c r="B285" s="2" t="s">
        <v>5215</v>
      </c>
      <c r="C285" s="2" t="s">
        <v>3087</v>
      </c>
      <c r="D285" s="2" t="s">
        <v>3088</v>
      </c>
      <c r="E285" s="2" t="s">
        <v>246</v>
      </c>
      <c r="F285" s="2" t="s">
        <v>140</v>
      </c>
      <c r="G285" s="2" t="s">
        <v>135</v>
      </c>
      <c r="H285" s="2" t="s">
        <v>316</v>
      </c>
      <c r="I285" s="8"/>
    </row>
    <row r="286" s="1" customFormat="1" spans="1:9">
      <c r="A286" s="2"/>
      <c r="B286" s="2" t="s">
        <v>5215</v>
      </c>
      <c r="C286" s="2" t="s">
        <v>5430</v>
      </c>
      <c r="D286" s="2" t="s">
        <v>5431</v>
      </c>
      <c r="E286" s="2" t="s">
        <v>246</v>
      </c>
      <c r="F286" s="2" t="s">
        <v>140</v>
      </c>
      <c r="G286" s="2" t="s">
        <v>135</v>
      </c>
      <c r="H286" s="2" t="s">
        <v>316</v>
      </c>
      <c r="I286" s="8"/>
    </row>
    <row r="287" s="1" customFormat="1" spans="1:9">
      <c r="A287" s="2"/>
      <c r="B287" s="2" t="s">
        <v>5215</v>
      </c>
      <c r="C287" s="2" t="s">
        <v>3693</v>
      </c>
      <c r="D287" s="2" t="s">
        <v>3694</v>
      </c>
      <c r="E287" s="2" t="s">
        <v>246</v>
      </c>
      <c r="F287" s="2" t="s">
        <v>140</v>
      </c>
      <c r="G287" s="2" t="s">
        <v>135</v>
      </c>
      <c r="H287" s="2" t="s">
        <v>316</v>
      </c>
      <c r="I287" s="8"/>
    </row>
    <row r="288" s="1" customFormat="1" spans="1:9">
      <c r="A288" s="2"/>
      <c r="B288" s="2" t="s">
        <v>5215</v>
      </c>
      <c r="C288" s="2" t="s">
        <v>5432</v>
      </c>
      <c r="D288" s="2" t="s">
        <v>5433</v>
      </c>
      <c r="E288" s="2" t="s">
        <v>246</v>
      </c>
      <c r="F288" s="2" t="s">
        <v>140</v>
      </c>
      <c r="G288" s="2" t="s">
        <v>135</v>
      </c>
      <c r="H288" s="2" t="s">
        <v>316</v>
      </c>
      <c r="I288" s="8"/>
    </row>
    <row r="289" s="1" customFormat="1" spans="1:9">
      <c r="A289" s="2"/>
      <c r="B289" s="2" t="s">
        <v>5215</v>
      </c>
      <c r="C289" s="2" t="s">
        <v>5434</v>
      </c>
      <c r="D289" s="2" t="s">
        <v>5435</v>
      </c>
      <c r="E289" s="2" t="s">
        <v>246</v>
      </c>
      <c r="F289" s="2" t="s">
        <v>140</v>
      </c>
      <c r="G289" s="2" t="s">
        <v>135</v>
      </c>
      <c r="H289" s="2" t="s">
        <v>316</v>
      </c>
      <c r="I289" s="8"/>
    </row>
    <row r="290" s="1" customFormat="1" spans="1:9">
      <c r="A290" s="2"/>
      <c r="B290" s="2" t="s">
        <v>5215</v>
      </c>
      <c r="C290" s="2" t="s">
        <v>5436</v>
      </c>
      <c r="D290" s="2" t="s">
        <v>5437</v>
      </c>
      <c r="E290" s="2" t="s">
        <v>249</v>
      </c>
      <c r="F290" s="2" t="s">
        <v>140</v>
      </c>
      <c r="G290" s="2" t="s">
        <v>135</v>
      </c>
      <c r="H290" s="2" t="s">
        <v>316</v>
      </c>
      <c r="I290" s="8"/>
    </row>
    <row r="291" s="1" customFormat="1" spans="1:9">
      <c r="A291" s="2"/>
      <c r="B291" s="2" t="s">
        <v>5215</v>
      </c>
      <c r="C291" s="2" t="s">
        <v>5438</v>
      </c>
      <c r="D291" s="2" t="s">
        <v>5439</v>
      </c>
      <c r="E291" s="2" t="s">
        <v>249</v>
      </c>
      <c r="F291" s="2" t="s">
        <v>140</v>
      </c>
      <c r="G291" s="2" t="s">
        <v>135</v>
      </c>
      <c r="H291" s="2" t="s">
        <v>316</v>
      </c>
      <c r="I291" s="8"/>
    </row>
    <row r="292" s="1" customFormat="1" spans="1:9">
      <c r="A292" s="2"/>
      <c r="B292" s="2" t="s">
        <v>5215</v>
      </c>
      <c r="C292" s="2" t="s">
        <v>5440</v>
      </c>
      <c r="D292" s="2" t="s">
        <v>5441</v>
      </c>
      <c r="E292" s="2" t="s">
        <v>249</v>
      </c>
      <c r="F292" s="2" t="s">
        <v>140</v>
      </c>
      <c r="G292" s="2" t="s">
        <v>135</v>
      </c>
      <c r="H292" s="2" t="s">
        <v>316</v>
      </c>
      <c r="I292" s="8"/>
    </row>
    <row r="293" s="1" customFormat="1" spans="1:9">
      <c r="A293" s="2"/>
      <c r="B293" s="2" t="s">
        <v>5215</v>
      </c>
      <c r="C293" s="2" t="s">
        <v>5442</v>
      </c>
      <c r="D293" s="2" t="s">
        <v>5443</v>
      </c>
      <c r="E293" s="2" t="s">
        <v>249</v>
      </c>
      <c r="F293" s="2" t="s">
        <v>140</v>
      </c>
      <c r="G293" s="2" t="s">
        <v>135</v>
      </c>
      <c r="H293" s="2" t="s">
        <v>316</v>
      </c>
      <c r="I293" s="8"/>
    </row>
    <row r="294" s="1" customFormat="1" spans="1:9">
      <c r="A294" s="2"/>
      <c r="B294" s="2" t="s">
        <v>5215</v>
      </c>
      <c r="C294" s="2" t="s">
        <v>4726</v>
      </c>
      <c r="D294" s="2" t="s">
        <v>4727</v>
      </c>
      <c r="E294" s="2" t="s">
        <v>249</v>
      </c>
      <c r="F294" s="2" t="s">
        <v>140</v>
      </c>
      <c r="G294" s="2" t="s">
        <v>135</v>
      </c>
      <c r="H294" s="2" t="s">
        <v>316</v>
      </c>
      <c r="I294" s="8"/>
    </row>
    <row r="295" s="1" customFormat="1" spans="1:9">
      <c r="A295" s="2"/>
      <c r="B295" s="2" t="s">
        <v>5215</v>
      </c>
      <c r="C295" s="2" t="s">
        <v>5444</v>
      </c>
      <c r="D295" s="2" t="s">
        <v>5445</v>
      </c>
      <c r="E295" s="2" t="s">
        <v>249</v>
      </c>
      <c r="F295" s="2" t="s">
        <v>140</v>
      </c>
      <c r="G295" s="2" t="s">
        <v>135</v>
      </c>
      <c r="H295" s="2" t="s">
        <v>316</v>
      </c>
      <c r="I295" s="8"/>
    </row>
    <row r="296" s="1" customFormat="1" spans="1:9">
      <c r="A296" s="2"/>
      <c r="B296" s="2" t="s">
        <v>5215</v>
      </c>
      <c r="C296" s="2" t="s">
        <v>3095</v>
      </c>
      <c r="D296" s="2" t="s">
        <v>3096</v>
      </c>
      <c r="E296" s="2" t="s">
        <v>249</v>
      </c>
      <c r="F296" s="2" t="s">
        <v>140</v>
      </c>
      <c r="G296" s="2" t="s">
        <v>135</v>
      </c>
      <c r="H296" s="2" t="s">
        <v>316</v>
      </c>
      <c r="I296" s="8"/>
    </row>
    <row r="297" s="1" customFormat="1" spans="1:9">
      <c r="A297" s="2"/>
      <c r="B297" s="2" t="s">
        <v>5215</v>
      </c>
      <c r="C297" s="2" t="s">
        <v>3697</v>
      </c>
      <c r="D297" s="2" t="s">
        <v>3698</v>
      </c>
      <c r="E297" s="2" t="s">
        <v>249</v>
      </c>
      <c r="F297" s="2" t="s">
        <v>140</v>
      </c>
      <c r="G297" s="2" t="s">
        <v>135</v>
      </c>
      <c r="H297" s="2" t="s">
        <v>316</v>
      </c>
      <c r="I297" s="8"/>
    </row>
    <row r="298" s="1" customFormat="1" spans="1:9">
      <c r="A298" s="2"/>
      <c r="B298" s="2" t="s">
        <v>5215</v>
      </c>
      <c r="C298" s="2" t="s">
        <v>3099</v>
      </c>
      <c r="D298" s="2" t="s">
        <v>3100</v>
      </c>
      <c r="E298" s="2" t="s">
        <v>249</v>
      </c>
      <c r="F298" s="2" t="s">
        <v>140</v>
      </c>
      <c r="G298" s="2" t="s">
        <v>135</v>
      </c>
      <c r="H298" s="2" t="s">
        <v>316</v>
      </c>
      <c r="I298" s="8"/>
    </row>
    <row r="299" s="1" customFormat="1" spans="1:9">
      <c r="A299" s="2"/>
      <c r="B299" s="2" t="s">
        <v>5215</v>
      </c>
      <c r="C299" s="2" t="s">
        <v>3699</v>
      </c>
      <c r="D299" s="2" t="s">
        <v>3700</v>
      </c>
      <c r="E299" s="2" t="s">
        <v>139</v>
      </c>
      <c r="F299" s="2" t="s">
        <v>140</v>
      </c>
      <c r="G299" s="2" t="s">
        <v>135</v>
      </c>
      <c r="H299" s="2" t="s">
        <v>316</v>
      </c>
      <c r="I299" s="8"/>
    </row>
    <row r="300" s="1" customFormat="1" spans="1:9">
      <c r="A300" s="2"/>
      <c r="B300" s="2" t="s">
        <v>5215</v>
      </c>
      <c r="C300" s="2" t="s">
        <v>5446</v>
      </c>
      <c r="D300" s="2" t="s">
        <v>5447</v>
      </c>
      <c r="E300" s="2" t="s">
        <v>139</v>
      </c>
      <c r="F300" s="2" t="s">
        <v>140</v>
      </c>
      <c r="G300" s="2" t="s">
        <v>135</v>
      </c>
      <c r="H300" s="2" t="s">
        <v>316</v>
      </c>
      <c r="I300" s="8"/>
    </row>
    <row r="301" s="1" customFormat="1" spans="1:9">
      <c r="A301" s="2"/>
      <c r="B301" s="2" t="s">
        <v>5215</v>
      </c>
      <c r="C301" s="2" t="s">
        <v>3701</v>
      </c>
      <c r="D301" s="2" t="s">
        <v>3702</v>
      </c>
      <c r="E301" s="2" t="s">
        <v>139</v>
      </c>
      <c r="F301" s="2" t="s">
        <v>140</v>
      </c>
      <c r="G301" s="2" t="s">
        <v>135</v>
      </c>
      <c r="H301" s="2" t="s">
        <v>316</v>
      </c>
      <c r="I301" s="9"/>
    </row>
    <row r="302" s="1" customFormat="1" spans="1:9">
      <c r="A302" s="2"/>
      <c r="B302" s="2" t="s">
        <v>5215</v>
      </c>
      <c r="C302" s="2" t="s">
        <v>3703</v>
      </c>
      <c r="D302" s="2" t="s">
        <v>3704</v>
      </c>
      <c r="E302" s="2" t="s">
        <v>139</v>
      </c>
      <c r="F302" s="2" t="s">
        <v>140</v>
      </c>
      <c r="G302" s="2" t="s">
        <v>135</v>
      </c>
      <c r="H302" s="2" t="s">
        <v>316</v>
      </c>
      <c r="I302" s="7" t="s">
        <v>1727</v>
      </c>
    </row>
    <row r="303" s="1" customFormat="1" spans="1:9">
      <c r="A303" s="2"/>
      <c r="B303" s="2" t="s">
        <v>5215</v>
      </c>
      <c r="C303" s="2" t="s">
        <v>4540</v>
      </c>
      <c r="D303" s="2" t="s">
        <v>4541</v>
      </c>
      <c r="E303" s="2" t="s">
        <v>139</v>
      </c>
      <c r="F303" s="2" t="s">
        <v>140</v>
      </c>
      <c r="G303" s="2" t="s">
        <v>135</v>
      </c>
      <c r="H303" s="2" t="s">
        <v>316</v>
      </c>
      <c r="I303" s="8"/>
    </row>
    <row r="304" s="1" customFormat="1" spans="1:9">
      <c r="A304" s="2"/>
      <c r="B304" s="2" t="s">
        <v>5215</v>
      </c>
      <c r="C304" s="2" t="s">
        <v>4542</v>
      </c>
      <c r="D304" s="2" t="s">
        <v>4543</v>
      </c>
      <c r="E304" s="2" t="s">
        <v>139</v>
      </c>
      <c r="F304" s="2" t="s">
        <v>140</v>
      </c>
      <c r="G304" s="2" t="s">
        <v>135</v>
      </c>
      <c r="H304" s="2" t="s">
        <v>316</v>
      </c>
      <c r="I304" s="8"/>
    </row>
    <row r="305" s="1" customFormat="1" spans="1:9">
      <c r="A305" s="2"/>
      <c r="B305" s="2" t="s">
        <v>5215</v>
      </c>
      <c r="C305" s="2" t="s">
        <v>5448</v>
      </c>
      <c r="D305" s="2" t="s">
        <v>3609</v>
      </c>
      <c r="E305" s="2" t="s">
        <v>139</v>
      </c>
      <c r="F305" s="2" t="s">
        <v>140</v>
      </c>
      <c r="G305" s="2" t="s">
        <v>135</v>
      </c>
      <c r="H305" s="2" t="s">
        <v>316</v>
      </c>
      <c r="I305" s="8"/>
    </row>
    <row r="306" s="1" customFormat="1" spans="1:9">
      <c r="A306" s="2"/>
      <c r="B306" s="2" t="s">
        <v>5215</v>
      </c>
      <c r="C306" s="2" t="s">
        <v>4544</v>
      </c>
      <c r="D306" s="2" t="s">
        <v>4545</v>
      </c>
      <c r="E306" s="2" t="s">
        <v>358</v>
      </c>
      <c r="F306" s="2" t="s">
        <v>140</v>
      </c>
      <c r="G306" s="2" t="s">
        <v>135</v>
      </c>
      <c r="H306" s="2" t="s">
        <v>316</v>
      </c>
      <c r="I306" s="8"/>
    </row>
    <row r="307" s="1" customFormat="1" spans="1:9">
      <c r="A307" s="2"/>
      <c r="B307" s="2" t="s">
        <v>5215</v>
      </c>
      <c r="C307" s="2" t="s">
        <v>5449</v>
      </c>
      <c r="D307" s="2" t="s">
        <v>3670</v>
      </c>
      <c r="E307" s="2" t="s">
        <v>358</v>
      </c>
      <c r="F307" s="2" t="s">
        <v>140</v>
      </c>
      <c r="G307" s="2" t="s">
        <v>135</v>
      </c>
      <c r="H307" s="2" t="s">
        <v>316</v>
      </c>
      <c r="I307" s="8"/>
    </row>
    <row r="308" s="1" customFormat="1" spans="1:9">
      <c r="A308" s="2"/>
      <c r="B308" s="2" t="s">
        <v>5215</v>
      </c>
      <c r="C308" s="2" t="s">
        <v>5450</v>
      </c>
      <c r="D308" s="2" t="s">
        <v>5451</v>
      </c>
      <c r="E308" s="2" t="s">
        <v>358</v>
      </c>
      <c r="F308" s="2" t="s">
        <v>140</v>
      </c>
      <c r="G308" s="2" t="s">
        <v>135</v>
      </c>
      <c r="H308" s="2" t="s">
        <v>316</v>
      </c>
      <c r="I308" s="8"/>
    </row>
    <row r="309" s="1" customFormat="1" spans="1:9">
      <c r="A309" s="2"/>
      <c r="B309" s="2" t="s">
        <v>5215</v>
      </c>
      <c r="C309" s="2" t="s">
        <v>5452</v>
      </c>
      <c r="D309" s="2" t="s">
        <v>5453</v>
      </c>
      <c r="E309" s="2" t="s">
        <v>358</v>
      </c>
      <c r="F309" s="2" t="s">
        <v>140</v>
      </c>
      <c r="G309" s="2" t="s">
        <v>135</v>
      </c>
      <c r="H309" s="2" t="s">
        <v>316</v>
      </c>
      <c r="I309" s="8"/>
    </row>
    <row r="310" s="1" customFormat="1" spans="1:9">
      <c r="A310" s="2"/>
      <c r="B310" s="2" t="s">
        <v>5215</v>
      </c>
      <c r="C310" s="2" t="s">
        <v>5454</v>
      </c>
      <c r="D310" s="2" t="s">
        <v>5455</v>
      </c>
      <c r="E310" s="2" t="s">
        <v>358</v>
      </c>
      <c r="F310" s="2" t="s">
        <v>140</v>
      </c>
      <c r="G310" s="2" t="s">
        <v>135</v>
      </c>
      <c r="H310" s="2" t="s">
        <v>316</v>
      </c>
      <c r="I310" s="8"/>
    </row>
    <row r="311" s="1" customFormat="1" spans="1:9">
      <c r="A311" s="2"/>
      <c r="B311" s="2" t="s">
        <v>5215</v>
      </c>
      <c r="C311" s="2" t="s">
        <v>3711</v>
      </c>
      <c r="D311" s="2" t="s">
        <v>3712</v>
      </c>
      <c r="E311" s="2" t="s">
        <v>358</v>
      </c>
      <c r="F311" s="2" t="s">
        <v>140</v>
      </c>
      <c r="G311" s="2" t="s">
        <v>135</v>
      </c>
      <c r="H311" s="2" t="s">
        <v>316</v>
      </c>
      <c r="I311" s="8"/>
    </row>
    <row r="312" s="1" customFormat="1" spans="1:9">
      <c r="A312" s="2"/>
      <c r="B312" s="2" t="s">
        <v>5215</v>
      </c>
      <c r="C312" s="2" t="s">
        <v>5456</v>
      </c>
      <c r="D312" s="2" t="s">
        <v>5457</v>
      </c>
      <c r="E312" s="2" t="s">
        <v>358</v>
      </c>
      <c r="F312" s="2" t="s">
        <v>140</v>
      </c>
      <c r="G312" s="2" t="s">
        <v>135</v>
      </c>
      <c r="H312" s="2" t="s">
        <v>316</v>
      </c>
      <c r="I312" s="8"/>
    </row>
    <row r="313" s="1" customFormat="1" spans="1:9">
      <c r="A313" s="2"/>
      <c r="B313" s="2" t="s">
        <v>5215</v>
      </c>
      <c r="C313" s="2" t="s">
        <v>3101</v>
      </c>
      <c r="D313" s="2" t="s">
        <v>3102</v>
      </c>
      <c r="E313" s="2" t="s">
        <v>3103</v>
      </c>
      <c r="F313" s="2" t="s">
        <v>324</v>
      </c>
      <c r="G313" s="2" t="s">
        <v>135</v>
      </c>
      <c r="H313" s="2" t="s">
        <v>316</v>
      </c>
      <c r="I313" s="8"/>
    </row>
    <row r="314" s="1" customFormat="1" spans="1:9">
      <c r="A314" s="2"/>
      <c r="B314" s="2" t="s">
        <v>5215</v>
      </c>
      <c r="C314" s="2" t="s">
        <v>5458</v>
      </c>
      <c r="D314" s="2" t="s">
        <v>5459</v>
      </c>
      <c r="E314" s="2" t="s">
        <v>3103</v>
      </c>
      <c r="F314" s="2" t="s">
        <v>324</v>
      </c>
      <c r="G314" s="2" t="s">
        <v>135</v>
      </c>
      <c r="H314" s="2" t="s">
        <v>316</v>
      </c>
      <c r="I314" s="8"/>
    </row>
    <row r="315" s="1" customFormat="1" spans="1:9">
      <c r="A315" s="2"/>
      <c r="B315" s="2" t="s">
        <v>5215</v>
      </c>
      <c r="C315" s="2" t="s">
        <v>4304</v>
      </c>
      <c r="D315" s="2" t="s">
        <v>4305</v>
      </c>
      <c r="E315" s="2" t="s">
        <v>3103</v>
      </c>
      <c r="F315" s="2" t="s">
        <v>324</v>
      </c>
      <c r="G315" s="2" t="s">
        <v>135</v>
      </c>
      <c r="H315" s="2" t="s">
        <v>316</v>
      </c>
      <c r="I315" s="8"/>
    </row>
    <row r="316" s="1" customFormat="1" spans="1:9">
      <c r="A316" s="2"/>
      <c r="B316" s="2" t="s">
        <v>5215</v>
      </c>
      <c r="C316" s="2" t="s">
        <v>5460</v>
      </c>
      <c r="D316" s="2" t="s">
        <v>5461</v>
      </c>
      <c r="E316" s="2" t="s">
        <v>3103</v>
      </c>
      <c r="F316" s="2" t="s">
        <v>324</v>
      </c>
      <c r="G316" s="2" t="s">
        <v>135</v>
      </c>
      <c r="H316" s="2" t="s">
        <v>316</v>
      </c>
      <c r="I316" s="8"/>
    </row>
    <row r="317" s="1" customFormat="1" spans="1:9">
      <c r="A317" s="2"/>
      <c r="B317" s="2" t="s">
        <v>5215</v>
      </c>
      <c r="C317" s="2" t="s">
        <v>3106</v>
      </c>
      <c r="D317" s="2" t="s">
        <v>3107</v>
      </c>
      <c r="E317" s="2" t="s">
        <v>3103</v>
      </c>
      <c r="F317" s="2" t="s">
        <v>324</v>
      </c>
      <c r="G317" s="2" t="s">
        <v>135</v>
      </c>
      <c r="H317" s="2" t="s">
        <v>316</v>
      </c>
      <c r="I317" s="8"/>
    </row>
    <row r="318" s="1" customFormat="1" spans="1:9">
      <c r="A318" s="2"/>
      <c r="B318" s="2" t="s">
        <v>5215</v>
      </c>
      <c r="C318" s="2" t="s">
        <v>3715</v>
      </c>
      <c r="D318" s="2" t="s">
        <v>3716</v>
      </c>
      <c r="E318" s="2" t="s">
        <v>3103</v>
      </c>
      <c r="F318" s="2" t="s">
        <v>324</v>
      </c>
      <c r="G318" s="2" t="s">
        <v>135</v>
      </c>
      <c r="H318" s="2" t="s">
        <v>316</v>
      </c>
      <c r="I318" s="8"/>
    </row>
    <row r="319" s="1" customFormat="1" spans="1:9">
      <c r="A319" s="2"/>
      <c r="B319" s="2" t="s">
        <v>5215</v>
      </c>
      <c r="C319" s="2" t="s">
        <v>5462</v>
      </c>
      <c r="D319" s="2" t="s">
        <v>5463</v>
      </c>
      <c r="E319" s="2" t="s">
        <v>3114</v>
      </c>
      <c r="F319" s="2" t="s">
        <v>324</v>
      </c>
      <c r="G319" s="2" t="s">
        <v>135</v>
      </c>
      <c r="H319" s="2" t="s">
        <v>316</v>
      </c>
      <c r="I319" s="8"/>
    </row>
    <row r="320" s="1" customFormat="1" spans="1:9">
      <c r="A320" s="2"/>
      <c r="B320" s="2" t="s">
        <v>5215</v>
      </c>
      <c r="C320" s="2" t="s">
        <v>5464</v>
      </c>
      <c r="D320" s="2" t="s">
        <v>5465</v>
      </c>
      <c r="E320" s="2" t="s">
        <v>3117</v>
      </c>
      <c r="F320" s="2" t="s">
        <v>324</v>
      </c>
      <c r="G320" s="2" t="s">
        <v>135</v>
      </c>
      <c r="H320" s="2" t="s">
        <v>316</v>
      </c>
      <c r="I320" s="8"/>
    </row>
    <row r="321" s="1" customFormat="1" spans="1:9">
      <c r="A321" s="2"/>
      <c r="B321" s="2" t="s">
        <v>5215</v>
      </c>
      <c r="C321" s="2" t="s">
        <v>3719</v>
      </c>
      <c r="D321" s="2" t="s">
        <v>3720</v>
      </c>
      <c r="E321" s="2" t="s">
        <v>3117</v>
      </c>
      <c r="F321" s="2" t="s">
        <v>324</v>
      </c>
      <c r="G321" s="2" t="s">
        <v>135</v>
      </c>
      <c r="H321" s="2" t="s">
        <v>316</v>
      </c>
      <c r="I321" s="8"/>
    </row>
    <row r="322" s="1" customFormat="1" spans="1:9">
      <c r="A322" s="2"/>
      <c r="B322" s="2" t="s">
        <v>5215</v>
      </c>
      <c r="C322" s="2" t="s">
        <v>3728</v>
      </c>
      <c r="D322" s="2" t="s">
        <v>3729</v>
      </c>
      <c r="E322" s="2" t="s">
        <v>3723</v>
      </c>
      <c r="F322" s="2" t="s">
        <v>324</v>
      </c>
      <c r="G322" s="2" t="s">
        <v>135</v>
      </c>
      <c r="H322" s="2" t="s">
        <v>316</v>
      </c>
      <c r="I322" s="8"/>
    </row>
    <row r="323" s="1" customFormat="1" spans="1:9">
      <c r="A323" s="2"/>
      <c r="B323" s="2" t="s">
        <v>5215</v>
      </c>
      <c r="C323" s="2" t="s">
        <v>4546</v>
      </c>
      <c r="D323" s="2" t="s">
        <v>4547</v>
      </c>
      <c r="E323" s="2" t="s">
        <v>3723</v>
      </c>
      <c r="F323" s="2" t="s">
        <v>324</v>
      </c>
      <c r="G323" s="2" t="s">
        <v>135</v>
      </c>
      <c r="H323" s="2" t="s">
        <v>316</v>
      </c>
      <c r="I323" s="8"/>
    </row>
    <row r="324" s="1" customFormat="1" spans="1:9">
      <c r="A324" s="2"/>
      <c r="B324" s="2" t="s">
        <v>5215</v>
      </c>
      <c r="C324" s="2" t="s">
        <v>5466</v>
      </c>
      <c r="D324" s="2" t="s">
        <v>5467</v>
      </c>
      <c r="E324" s="2" t="s">
        <v>3723</v>
      </c>
      <c r="F324" s="2" t="s">
        <v>324</v>
      </c>
      <c r="G324" s="2" t="s">
        <v>135</v>
      </c>
      <c r="H324" s="2" t="s">
        <v>316</v>
      </c>
      <c r="I324" s="8"/>
    </row>
    <row r="325" s="1" customFormat="1" spans="1:9">
      <c r="A325" s="2"/>
      <c r="B325" s="2" t="s">
        <v>5215</v>
      </c>
      <c r="C325" s="2" t="s">
        <v>3736</v>
      </c>
      <c r="D325" s="2" t="s">
        <v>3737</v>
      </c>
      <c r="E325" s="2" t="s">
        <v>3723</v>
      </c>
      <c r="F325" s="2" t="s">
        <v>324</v>
      </c>
      <c r="G325" s="2" t="s">
        <v>135</v>
      </c>
      <c r="H325" s="2" t="s">
        <v>316</v>
      </c>
      <c r="I325" s="8"/>
    </row>
    <row r="326" s="1" customFormat="1" spans="1:9">
      <c r="A326" s="2"/>
      <c r="B326" s="2" t="s">
        <v>5215</v>
      </c>
      <c r="C326" s="2" t="s">
        <v>3738</v>
      </c>
      <c r="D326" s="2" t="s">
        <v>3739</v>
      </c>
      <c r="E326" s="2" t="s">
        <v>3723</v>
      </c>
      <c r="F326" s="2" t="s">
        <v>324</v>
      </c>
      <c r="G326" s="2" t="s">
        <v>135</v>
      </c>
      <c r="H326" s="2" t="s">
        <v>316</v>
      </c>
      <c r="I326" s="8"/>
    </row>
    <row r="327" s="1" customFormat="1" spans="1:9">
      <c r="A327" s="2"/>
      <c r="B327" s="2" t="s">
        <v>5215</v>
      </c>
      <c r="C327" s="2" t="s">
        <v>5468</v>
      </c>
      <c r="D327" s="2" t="s">
        <v>5469</v>
      </c>
      <c r="E327" s="2" t="s">
        <v>3742</v>
      </c>
      <c r="F327" s="2" t="s">
        <v>324</v>
      </c>
      <c r="G327" s="2" t="s">
        <v>135</v>
      </c>
      <c r="H327" s="2" t="s">
        <v>316</v>
      </c>
      <c r="I327" s="8"/>
    </row>
    <row r="328" s="1" customFormat="1" spans="1:9">
      <c r="A328" s="2"/>
      <c r="B328" s="2" t="s">
        <v>5215</v>
      </c>
      <c r="C328" s="2" t="s">
        <v>4552</v>
      </c>
      <c r="D328" s="2" t="s">
        <v>4553</v>
      </c>
      <c r="E328" s="2" t="s">
        <v>3742</v>
      </c>
      <c r="F328" s="2" t="s">
        <v>324</v>
      </c>
      <c r="G328" s="2" t="s">
        <v>135</v>
      </c>
      <c r="H328" s="2" t="s">
        <v>316</v>
      </c>
      <c r="I328" s="8"/>
    </row>
    <row r="329" s="1" customFormat="1" spans="1:9">
      <c r="A329" s="2"/>
      <c r="B329" s="2" t="s">
        <v>5215</v>
      </c>
      <c r="C329" s="2" t="s">
        <v>3740</v>
      </c>
      <c r="D329" s="2" t="s">
        <v>3741</v>
      </c>
      <c r="E329" s="2" t="s">
        <v>3742</v>
      </c>
      <c r="F329" s="2" t="s">
        <v>324</v>
      </c>
      <c r="G329" s="2" t="s">
        <v>135</v>
      </c>
      <c r="H329" s="2" t="s">
        <v>316</v>
      </c>
      <c r="I329" s="8"/>
    </row>
    <row r="330" s="1" customFormat="1" spans="1:9">
      <c r="A330" s="2"/>
      <c r="B330" s="2" t="s">
        <v>5215</v>
      </c>
      <c r="C330" s="2" t="s">
        <v>4961</v>
      </c>
      <c r="D330" s="2" t="s">
        <v>4962</v>
      </c>
      <c r="E330" s="2" t="s">
        <v>3742</v>
      </c>
      <c r="F330" s="2" t="s">
        <v>324</v>
      </c>
      <c r="G330" s="2" t="s">
        <v>135</v>
      </c>
      <c r="H330" s="2" t="s">
        <v>316</v>
      </c>
      <c r="I330" s="8"/>
    </row>
    <row r="331" s="1" customFormat="1" spans="1:9">
      <c r="A331" s="2"/>
      <c r="B331" s="2" t="s">
        <v>5215</v>
      </c>
      <c r="C331" s="2" t="s">
        <v>5470</v>
      </c>
      <c r="D331" s="2" t="s">
        <v>5471</v>
      </c>
      <c r="E331" s="2" t="s">
        <v>3742</v>
      </c>
      <c r="F331" s="2" t="s">
        <v>324</v>
      </c>
      <c r="G331" s="2" t="s">
        <v>135</v>
      </c>
      <c r="H331" s="2" t="s">
        <v>316</v>
      </c>
      <c r="I331" s="8"/>
    </row>
    <row r="332" s="1" customFormat="1" spans="1:9">
      <c r="A332" s="2"/>
      <c r="B332" s="2" t="s">
        <v>5215</v>
      </c>
      <c r="C332" s="2" t="s">
        <v>3745</v>
      </c>
      <c r="D332" s="2" t="s">
        <v>3746</v>
      </c>
      <c r="E332" s="2" t="s">
        <v>3742</v>
      </c>
      <c r="F332" s="2" t="s">
        <v>324</v>
      </c>
      <c r="G332" s="2" t="s">
        <v>135</v>
      </c>
      <c r="H332" s="2" t="s">
        <v>316</v>
      </c>
      <c r="I332" s="8"/>
    </row>
    <row r="333" s="1" customFormat="1" spans="1:9">
      <c r="A333" s="2"/>
      <c r="B333" s="2" t="s">
        <v>5215</v>
      </c>
      <c r="C333" s="2" t="s">
        <v>4556</v>
      </c>
      <c r="D333" s="2" t="s">
        <v>4557</v>
      </c>
      <c r="E333" s="2" t="s">
        <v>3742</v>
      </c>
      <c r="F333" s="2" t="s">
        <v>324</v>
      </c>
      <c r="G333" s="2" t="s">
        <v>135</v>
      </c>
      <c r="H333" s="2" t="s">
        <v>316</v>
      </c>
      <c r="I333" s="8"/>
    </row>
    <row r="334" s="1" customFormat="1" spans="1:9">
      <c r="A334" s="2"/>
      <c r="B334" s="2" t="s">
        <v>5215</v>
      </c>
      <c r="C334" s="2" t="s">
        <v>4558</v>
      </c>
      <c r="D334" s="2" t="s">
        <v>4263</v>
      </c>
      <c r="E334" s="2" t="s">
        <v>3742</v>
      </c>
      <c r="F334" s="2" t="s">
        <v>324</v>
      </c>
      <c r="G334" s="2" t="s">
        <v>135</v>
      </c>
      <c r="H334" s="2" t="s">
        <v>316</v>
      </c>
      <c r="I334" s="8"/>
    </row>
    <row r="335" s="1" customFormat="1" spans="1:9">
      <c r="A335" s="2"/>
      <c r="B335" s="2" t="s">
        <v>5215</v>
      </c>
      <c r="C335" s="2" t="s">
        <v>3749</v>
      </c>
      <c r="D335" s="2" t="s">
        <v>3750</v>
      </c>
      <c r="E335" s="2" t="s">
        <v>3742</v>
      </c>
      <c r="F335" s="2" t="s">
        <v>324</v>
      </c>
      <c r="G335" s="2" t="s">
        <v>135</v>
      </c>
      <c r="H335" s="2" t="s">
        <v>316</v>
      </c>
      <c r="I335" s="8"/>
    </row>
    <row r="336" s="1" customFormat="1" spans="1:9">
      <c r="A336" s="2"/>
      <c r="B336" s="2" t="s">
        <v>5215</v>
      </c>
      <c r="C336" s="2" t="s">
        <v>5472</v>
      </c>
      <c r="D336" s="2" t="s">
        <v>5473</v>
      </c>
      <c r="E336" s="2" t="s">
        <v>3742</v>
      </c>
      <c r="F336" s="2" t="s">
        <v>324</v>
      </c>
      <c r="G336" s="2" t="s">
        <v>135</v>
      </c>
      <c r="H336" s="2" t="s">
        <v>316</v>
      </c>
      <c r="I336" s="8"/>
    </row>
    <row r="337" s="1" customFormat="1" spans="1:9">
      <c r="A337" s="2"/>
      <c r="B337" s="2" t="s">
        <v>5215</v>
      </c>
      <c r="C337" s="2" t="s">
        <v>4561</v>
      </c>
      <c r="D337" s="2" t="s">
        <v>4562</v>
      </c>
      <c r="E337" s="2" t="s">
        <v>3742</v>
      </c>
      <c r="F337" s="2" t="s">
        <v>324</v>
      </c>
      <c r="G337" s="2" t="s">
        <v>135</v>
      </c>
      <c r="H337" s="2" t="s">
        <v>316</v>
      </c>
      <c r="I337" s="8"/>
    </row>
    <row r="338" s="1" customFormat="1" spans="1:9">
      <c r="A338" s="2"/>
      <c r="B338" s="2" t="s">
        <v>5215</v>
      </c>
      <c r="C338" s="2" t="s">
        <v>4563</v>
      </c>
      <c r="D338" s="2" t="s">
        <v>4564</v>
      </c>
      <c r="E338" s="2" t="s">
        <v>3757</v>
      </c>
      <c r="F338" s="2" t="s">
        <v>324</v>
      </c>
      <c r="G338" s="2" t="s">
        <v>135</v>
      </c>
      <c r="H338" s="2" t="s">
        <v>316</v>
      </c>
      <c r="I338" s="8"/>
    </row>
    <row r="339" s="1" customFormat="1" spans="1:9">
      <c r="A339" s="2"/>
      <c r="B339" s="2" t="s">
        <v>5215</v>
      </c>
      <c r="C339" s="2" t="s">
        <v>5474</v>
      </c>
      <c r="D339" s="2" t="s">
        <v>5475</v>
      </c>
      <c r="E339" s="2" t="s">
        <v>3757</v>
      </c>
      <c r="F339" s="2" t="s">
        <v>324</v>
      </c>
      <c r="G339" s="2" t="s">
        <v>135</v>
      </c>
      <c r="H339" s="2" t="s">
        <v>316</v>
      </c>
      <c r="I339" s="8"/>
    </row>
    <row r="340" s="1" customFormat="1" spans="1:9">
      <c r="A340" s="2"/>
      <c r="B340" s="2" t="s">
        <v>5215</v>
      </c>
      <c r="C340" s="2" t="s">
        <v>4965</v>
      </c>
      <c r="D340" s="2" t="s">
        <v>4966</v>
      </c>
      <c r="E340" s="2" t="s">
        <v>3757</v>
      </c>
      <c r="F340" s="2" t="s">
        <v>324</v>
      </c>
      <c r="G340" s="2" t="s">
        <v>135</v>
      </c>
      <c r="H340" s="2" t="s">
        <v>316</v>
      </c>
      <c r="I340" s="9"/>
    </row>
    <row r="341" s="1" customFormat="1" spans="1:9">
      <c r="A341" s="2"/>
      <c r="B341" s="2" t="s">
        <v>5215</v>
      </c>
      <c r="C341" s="2" t="s">
        <v>252</v>
      </c>
      <c r="D341" s="2" t="s">
        <v>253</v>
      </c>
      <c r="E341" s="2" t="s">
        <v>254</v>
      </c>
      <c r="F341" s="2" t="s">
        <v>98</v>
      </c>
      <c r="G341" s="2" t="s">
        <v>112</v>
      </c>
      <c r="H341" s="2" t="s">
        <v>316</v>
      </c>
      <c r="I341" s="7" t="s">
        <v>1556</v>
      </c>
    </row>
    <row r="342" s="1" customFormat="1" spans="1:9">
      <c r="A342" s="2"/>
      <c r="B342" s="2" t="s">
        <v>5215</v>
      </c>
      <c r="C342" s="2" t="s">
        <v>3772</v>
      </c>
      <c r="D342" s="2" t="s">
        <v>3773</v>
      </c>
      <c r="E342" s="2" t="s">
        <v>254</v>
      </c>
      <c r="F342" s="2" t="s">
        <v>98</v>
      </c>
      <c r="G342" s="2" t="s">
        <v>112</v>
      </c>
      <c r="H342" s="2" t="s">
        <v>316</v>
      </c>
      <c r="I342" s="8"/>
    </row>
    <row r="343" s="1" customFormat="1" spans="1:9">
      <c r="A343" s="2"/>
      <c r="B343" s="2" t="s">
        <v>5215</v>
      </c>
      <c r="C343" s="2" t="s">
        <v>3125</v>
      </c>
      <c r="D343" s="2" t="s">
        <v>3126</v>
      </c>
      <c r="E343" s="2" t="s">
        <v>254</v>
      </c>
      <c r="F343" s="2" t="s">
        <v>98</v>
      </c>
      <c r="G343" s="2" t="s">
        <v>112</v>
      </c>
      <c r="H343" s="2" t="s">
        <v>316</v>
      </c>
      <c r="I343" s="8"/>
    </row>
    <row r="344" s="1" customFormat="1" spans="1:9">
      <c r="A344" s="2"/>
      <c r="B344" s="2" t="s">
        <v>5215</v>
      </c>
      <c r="C344" s="2" t="s">
        <v>3127</v>
      </c>
      <c r="D344" s="2" t="s">
        <v>3128</v>
      </c>
      <c r="E344" s="2" t="s">
        <v>254</v>
      </c>
      <c r="F344" s="2" t="s">
        <v>98</v>
      </c>
      <c r="G344" s="2" t="s">
        <v>112</v>
      </c>
      <c r="H344" s="2" t="s">
        <v>316</v>
      </c>
      <c r="I344" s="8"/>
    </row>
    <row r="345" s="1" customFormat="1" spans="1:9">
      <c r="A345" s="2"/>
      <c r="B345" s="2" t="s">
        <v>5215</v>
      </c>
      <c r="C345" s="2" t="s">
        <v>5476</v>
      </c>
      <c r="D345" s="2" t="s">
        <v>5477</v>
      </c>
      <c r="E345" s="2" t="s">
        <v>254</v>
      </c>
      <c r="F345" s="2" t="s">
        <v>98</v>
      </c>
      <c r="G345" s="2" t="s">
        <v>112</v>
      </c>
      <c r="H345" s="2" t="s">
        <v>316</v>
      </c>
      <c r="I345" s="8"/>
    </row>
    <row r="346" s="1" customFormat="1" spans="1:9">
      <c r="A346" s="2"/>
      <c r="B346" s="2" t="s">
        <v>5215</v>
      </c>
      <c r="C346" s="2" t="s">
        <v>5478</v>
      </c>
      <c r="D346" s="2" t="s">
        <v>5479</v>
      </c>
      <c r="E346" s="2" t="s">
        <v>254</v>
      </c>
      <c r="F346" s="2" t="s">
        <v>98</v>
      </c>
      <c r="G346" s="2" t="s">
        <v>112</v>
      </c>
      <c r="H346" s="2" t="s">
        <v>316</v>
      </c>
      <c r="I346" s="8"/>
    </row>
    <row r="347" s="1" customFormat="1" spans="1:9">
      <c r="A347" s="2"/>
      <c r="B347" s="2" t="s">
        <v>5215</v>
      </c>
      <c r="C347" s="2" t="s">
        <v>261</v>
      </c>
      <c r="D347" s="2" t="s">
        <v>262</v>
      </c>
      <c r="E347" s="2" t="s">
        <v>111</v>
      </c>
      <c r="F347" s="2" t="s">
        <v>98</v>
      </c>
      <c r="G347" s="2" t="s">
        <v>112</v>
      </c>
      <c r="H347" s="2" t="s">
        <v>316</v>
      </c>
      <c r="I347" s="8"/>
    </row>
    <row r="348" s="1" customFormat="1" spans="1:9">
      <c r="A348" s="2"/>
      <c r="B348" s="2" t="s">
        <v>5215</v>
      </c>
      <c r="C348" s="2" t="s">
        <v>3774</v>
      </c>
      <c r="D348" s="2" t="s">
        <v>3775</v>
      </c>
      <c r="E348" s="2" t="s">
        <v>111</v>
      </c>
      <c r="F348" s="2" t="s">
        <v>98</v>
      </c>
      <c r="G348" s="2" t="s">
        <v>112</v>
      </c>
      <c r="H348" s="2" t="s">
        <v>316</v>
      </c>
      <c r="I348" s="8"/>
    </row>
    <row r="349" s="1" customFormat="1" spans="1:9">
      <c r="A349" s="2"/>
      <c r="B349" s="2" t="s">
        <v>5215</v>
      </c>
      <c r="C349" s="2" t="s">
        <v>3776</v>
      </c>
      <c r="D349" s="2" t="s">
        <v>3777</v>
      </c>
      <c r="E349" s="2" t="s">
        <v>111</v>
      </c>
      <c r="F349" s="2" t="s">
        <v>98</v>
      </c>
      <c r="G349" s="2" t="s">
        <v>112</v>
      </c>
      <c r="H349" s="2" t="s">
        <v>316</v>
      </c>
      <c r="I349" s="8"/>
    </row>
    <row r="350" s="1" customFormat="1" spans="1:9">
      <c r="A350" s="2"/>
      <c r="B350" s="2" t="s">
        <v>5215</v>
      </c>
      <c r="C350" s="2" t="s">
        <v>5480</v>
      </c>
      <c r="D350" s="2" t="s">
        <v>5481</v>
      </c>
      <c r="E350" s="2" t="s">
        <v>111</v>
      </c>
      <c r="F350" s="2" t="s">
        <v>98</v>
      </c>
      <c r="G350" s="2" t="s">
        <v>112</v>
      </c>
      <c r="H350" s="2" t="s">
        <v>316</v>
      </c>
      <c r="I350" s="8"/>
    </row>
    <row r="351" s="1" customFormat="1" spans="1:9">
      <c r="A351" s="2"/>
      <c r="B351" s="2" t="s">
        <v>5215</v>
      </c>
      <c r="C351" s="2" t="s">
        <v>3131</v>
      </c>
      <c r="D351" s="2" t="s">
        <v>3132</v>
      </c>
      <c r="E351" s="2" t="s">
        <v>111</v>
      </c>
      <c r="F351" s="2" t="s">
        <v>98</v>
      </c>
      <c r="G351" s="2" t="s">
        <v>112</v>
      </c>
      <c r="H351" s="2" t="s">
        <v>316</v>
      </c>
      <c r="I351" s="8"/>
    </row>
    <row r="352" s="1" customFormat="1" spans="1:9">
      <c r="A352" s="2"/>
      <c r="B352" s="2" t="s">
        <v>5215</v>
      </c>
      <c r="C352" s="2" t="s">
        <v>3133</v>
      </c>
      <c r="D352" s="2" t="s">
        <v>3134</v>
      </c>
      <c r="E352" s="2" t="s">
        <v>111</v>
      </c>
      <c r="F352" s="2" t="s">
        <v>98</v>
      </c>
      <c r="G352" s="2" t="s">
        <v>112</v>
      </c>
      <c r="H352" s="2" t="s">
        <v>316</v>
      </c>
      <c r="I352" s="8"/>
    </row>
    <row r="353" s="1" customFormat="1" spans="1:9">
      <c r="A353" s="2"/>
      <c r="B353" s="2" t="s">
        <v>5215</v>
      </c>
      <c r="C353" s="2" t="s">
        <v>3135</v>
      </c>
      <c r="D353" s="2" t="s">
        <v>3136</v>
      </c>
      <c r="E353" s="2" t="s">
        <v>111</v>
      </c>
      <c r="F353" s="2" t="s">
        <v>98</v>
      </c>
      <c r="G353" s="2" t="s">
        <v>112</v>
      </c>
      <c r="H353" s="2" t="s">
        <v>316</v>
      </c>
      <c r="I353" s="8"/>
    </row>
    <row r="354" s="1" customFormat="1" spans="1:9">
      <c r="A354" s="2"/>
      <c r="B354" s="2" t="s">
        <v>5215</v>
      </c>
      <c r="C354" s="2" t="s">
        <v>5482</v>
      </c>
      <c r="D354" s="2" t="s">
        <v>5483</v>
      </c>
      <c r="E354" s="2" t="s">
        <v>3780</v>
      </c>
      <c r="F354" s="2" t="s">
        <v>98</v>
      </c>
      <c r="G354" s="2" t="s">
        <v>112</v>
      </c>
      <c r="H354" s="2" t="s">
        <v>316</v>
      </c>
      <c r="I354" s="8"/>
    </row>
    <row r="355" s="1" customFormat="1" spans="1:9">
      <c r="A355" s="2"/>
      <c r="B355" s="2" t="s">
        <v>5215</v>
      </c>
      <c r="C355" s="2" t="s">
        <v>5484</v>
      </c>
      <c r="D355" s="2" t="s">
        <v>5485</v>
      </c>
      <c r="E355" s="2" t="s">
        <v>3780</v>
      </c>
      <c r="F355" s="2" t="s">
        <v>98</v>
      </c>
      <c r="G355" s="2" t="s">
        <v>112</v>
      </c>
      <c r="H355" s="2" t="s">
        <v>316</v>
      </c>
      <c r="I355" s="8"/>
    </row>
    <row r="356" s="1" customFormat="1" spans="1:9">
      <c r="A356" s="2"/>
      <c r="B356" s="2" t="s">
        <v>5215</v>
      </c>
      <c r="C356" s="2" t="s">
        <v>5486</v>
      </c>
      <c r="D356" s="2" t="s">
        <v>5487</v>
      </c>
      <c r="E356" s="2" t="s">
        <v>3780</v>
      </c>
      <c r="F356" s="2" t="s">
        <v>98</v>
      </c>
      <c r="G356" s="2" t="s">
        <v>112</v>
      </c>
      <c r="H356" s="2" t="s">
        <v>316</v>
      </c>
      <c r="I356" s="8"/>
    </row>
    <row r="357" s="1" customFormat="1" spans="1:9">
      <c r="A357" s="2"/>
      <c r="B357" s="2" t="s">
        <v>5215</v>
      </c>
      <c r="C357" s="2" t="s">
        <v>3783</v>
      </c>
      <c r="D357" s="2" t="s">
        <v>3784</v>
      </c>
      <c r="E357" s="2" t="s">
        <v>3780</v>
      </c>
      <c r="F357" s="2" t="s">
        <v>98</v>
      </c>
      <c r="G357" s="2" t="s">
        <v>112</v>
      </c>
      <c r="H357" s="2" t="s">
        <v>316</v>
      </c>
      <c r="I357" s="8"/>
    </row>
    <row r="358" s="1" customFormat="1" spans="1:9">
      <c r="A358" s="2"/>
      <c r="B358" s="2" t="s">
        <v>5215</v>
      </c>
      <c r="C358" s="2" t="s">
        <v>5488</v>
      </c>
      <c r="D358" s="2" t="s">
        <v>5489</v>
      </c>
      <c r="E358" s="2" t="s">
        <v>143</v>
      </c>
      <c r="F358" s="2" t="s">
        <v>98</v>
      </c>
      <c r="G358" s="2" t="s">
        <v>112</v>
      </c>
      <c r="H358" s="2" t="s">
        <v>316</v>
      </c>
      <c r="I358" s="8"/>
    </row>
    <row r="359" s="1" customFormat="1" spans="1:9">
      <c r="A359" s="2"/>
      <c r="B359" s="2" t="s">
        <v>5215</v>
      </c>
      <c r="C359" s="2" t="s">
        <v>3785</v>
      </c>
      <c r="D359" s="2" t="s">
        <v>3786</v>
      </c>
      <c r="E359" s="2" t="s">
        <v>143</v>
      </c>
      <c r="F359" s="2" t="s">
        <v>98</v>
      </c>
      <c r="G359" s="2" t="s">
        <v>112</v>
      </c>
      <c r="H359" s="2" t="s">
        <v>316</v>
      </c>
      <c r="I359" s="8"/>
    </row>
    <row r="360" s="1" customFormat="1" spans="1:9">
      <c r="A360" s="2"/>
      <c r="B360" s="2" t="s">
        <v>5215</v>
      </c>
      <c r="C360" s="2" t="s">
        <v>5490</v>
      </c>
      <c r="D360" s="2" t="s">
        <v>5491</v>
      </c>
      <c r="E360" s="2" t="s">
        <v>143</v>
      </c>
      <c r="F360" s="2" t="s">
        <v>98</v>
      </c>
      <c r="G360" s="2" t="s">
        <v>112</v>
      </c>
      <c r="H360" s="2" t="s">
        <v>316</v>
      </c>
      <c r="I360" s="8"/>
    </row>
    <row r="361" s="1" customFormat="1" spans="1:9">
      <c r="A361" s="2"/>
      <c r="B361" s="2" t="s">
        <v>5215</v>
      </c>
      <c r="C361" s="2" t="s">
        <v>5492</v>
      </c>
      <c r="D361" s="2" t="s">
        <v>5493</v>
      </c>
      <c r="E361" s="2" t="s">
        <v>143</v>
      </c>
      <c r="F361" s="2" t="s">
        <v>98</v>
      </c>
      <c r="G361" s="2" t="s">
        <v>112</v>
      </c>
      <c r="H361" s="2" t="s">
        <v>316</v>
      </c>
      <c r="I361" s="8"/>
    </row>
    <row r="362" s="1" customFormat="1" spans="1:9">
      <c r="A362" s="2"/>
      <c r="B362" s="2" t="s">
        <v>5215</v>
      </c>
      <c r="C362" s="2" t="s">
        <v>141</v>
      </c>
      <c r="D362" s="2" t="s">
        <v>142</v>
      </c>
      <c r="E362" s="2" t="s">
        <v>143</v>
      </c>
      <c r="F362" s="2" t="s">
        <v>98</v>
      </c>
      <c r="G362" s="2" t="s">
        <v>112</v>
      </c>
      <c r="H362" s="2" t="s">
        <v>316</v>
      </c>
      <c r="I362" s="8"/>
    </row>
    <row r="363" s="1" customFormat="1" spans="1:9">
      <c r="A363" s="2"/>
      <c r="B363" s="2" t="s">
        <v>5215</v>
      </c>
      <c r="C363" s="2" t="s">
        <v>3793</v>
      </c>
      <c r="D363" s="2" t="s">
        <v>3794</v>
      </c>
      <c r="E363" s="2" t="s">
        <v>143</v>
      </c>
      <c r="F363" s="2" t="s">
        <v>98</v>
      </c>
      <c r="G363" s="2" t="s">
        <v>112</v>
      </c>
      <c r="H363" s="2" t="s">
        <v>316</v>
      </c>
      <c r="I363" s="8"/>
    </row>
    <row r="364" s="1" customFormat="1" spans="1:9">
      <c r="A364" s="2"/>
      <c r="B364" s="2" t="s">
        <v>5215</v>
      </c>
      <c r="C364" s="2" t="s">
        <v>3795</v>
      </c>
      <c r="D364" s="2" t="s">
        <v>3796</v>
      </c>
      <c r="E364" s="2" t="s">
        <v>143</v>
      </c>
      <c r="F364" s="2" t="s">
        <v>98</v>
      </c>
      <c r="G364" s="2" t="s">
        <v>112</v>
      </c>
      <c r="H364" s="2" t="s">
        <v>316</v>
      </c>
      <c r="I364" s="8"/>
    </row>
    <row r="365" s="1" customFormat="1" spans="1:9">
      <c r="A365" s="2"/>
      <c r="B365" s="2" t="s">
        <v>5215</v>
      </c>
      <c r="C365" s="2" t="s">
        <v>5494</v>
      </c>
      <c r="D365" s="2" t="s">
        <v>5495</v>
      </c>
      <c r="E365" s="2" t="s">
        <v>143</v>
      </c>
      <c r="F365" s="2" t="s">
        <v>98</v>
      </c>
      <c r="G365" s="2" t="s">
        <v>112</v>
      </c>
      <c r="H365" s="2" t="s">
        <v>316</v>
      </c>
      <c r="I365" s="8"/>
    </row>
    <row r="366" s="1" customFormat="1" spans="1:9">
      <c r="A366" s="2"/>
      <c r="B366" s="2" t="s">
        <v>5215</v>
      </c>
      <c r="C366" s="2" t="s">
        <v>5496</v>
      </c>
      <c r="D366" s="2" t="s">
        <v>5497</v>
      </c>
      <c r="E366" s="2" t="s">
        <v>143</v>
      </c>
      <c r="F366" s="2" t="s">
        <v>98</v>
      </c>
      <c r="G366" s="2" t="s">
        <v>112</v>
      </c>
      <c r="H366" s="2" t="s">
        <v>316</v>
      </c>
      <c r="I366" s="8"/>
    </row>
    <row r="367" s="1" customFormat="1" spans="1:9">
      <c r="A367" s="2"/>
      <c r="B367" s="2" t="s">
        <v>5215</v>
      </c>
      <c r="C367" s="2" t="s">
        <v>3799</v>
      </c>
      <c r="D367" s="2" t="s">
        <v>3800</v>
      </c>
      <c r="E367" s="2" t="s">
        <v>143</v>
      </c>
      <c r="F367" s="2" t="s">
        <v>98</v>
      </c>
      <c r="G367" s="2" t="s">
        <v>112</v>
      </c>
      <c r="H367" s="2" t="s">
        <v>316</v>
      </c>
      <c r="I367" s="8"/>
    </row>
    <row r="368" s="1" customFormat="1" spans="1:9">
      <c r="A368" s="2"/>
      <c r="B368" s="2" t="s">
        <v>5215</v>
      </c>
      <c r="C368" s="2" t="s">
        <v>4316</v>
      </c>
      <c r="D368" s="2" t="s">
        <v>4317</v>
      </c>
      <c r="E368" s="2" t="s">
        <v>265</v>
      </c>
      <c r="F368" s="2" t="s">
        <v>266</v>
      </c>
      <c r="G368" s="2" t="s">
        <v>112</v>
      </c>
      <c r="H368" s="2" t="s">
        <v>316</v>
      </c>
      <c r="I368" s="8"/>
    </row>
    <row r="369" s="1" customFormat="1" spans="1:9">
      <c r="A369" s="2"/>
      <c r="B369" s="2" t="s">
        <v>5215</v>
      </c>
      <c r="C369" s="2" t="s">
        <v>3807</v>
      </c>
      <c r="D369" s="2" t="s">
        <v>3808</v>
      </c>
      <c r="E369" s="2" t="s">
        <v>265</v>
      </c>
      <c r="F369" s="2" t="s">
        <v>266</v>
      </c>
      <c r="G369" s="2" t="s">
        <v>112</v>
      </c>
      <c r="H369" s="2" t="s">
        <v>316</v>
      </c>
      <c r="I369" s="8"/>
    </row>
    <row r="370" s="1" customFormat="1" spans="1:9">
      <c r="A370" s="2"/>
      <c r="B370" s="2" t="s">
        <v>5215</v>
      </c>
      <c r="C370" s="2" t="s">
        <v>5498</v>
      </c>
      <c r="D370" s="2" t="s">
        <v>5499</v>
      </c>
      <c r="E370" s="2" t="s">
        <v>265</v>
      </c>
      <c r="F370" s="2" t="s">
        <v>266</v>
      </c>
      <c r="G370" s="2" t="s">
        <v>112</v>
      </c>
      <c r="H370" s="2" t="s">
        <v>316</v>
      </c>
      <c r="I370" s="8"/>
    </row>
    <row r="371" s="1" customFormat="1" spans="1:9">
      <c r="A371" s="2"/>
      <c r="B371" s="2" t="s">
        <v>5215</v>
      </c>
      <c r="C371" s="2" t="s">
        <v>5500</v>
      </c>
      <c r="D371" s="2" t="s">
        <v>5501</v>
      </c>
      <c r="E371" s="2" t="s">
        <v>265</v>
      </c>
      <c r="F371" s="2" t="s">
        <v>266</v>
      </c>
      <c r="G371" s="2" t="s">
        <v>112</v>
      </c>
      <c r="H371" s="2" t="s">
        <v>316</v>
      </c>
      <c r="I371" s="8"/>
    </row>
    <row r="372" s="1" customFormat="1" spans="1:9">
      <c r="A372" s="2"/>
      <c r="B372" s="2" t="s">
        <v>5215</v>
      </c>
      <c r="C372" s="2" t="s">
        <v>3139</v>
      </c>
      <c r="D372" s="2" t="s">
        <v>3140</v>
      </c>
      <c r="E372" s="2" t="s">
        <v>265</v>
      </c>
      <c r="F372" s="2" t="s">
        <v>266</v>
      </c>
      <c r="G372" s="2" t="s">
        <v>112</v>
      </c>
      <c r="H372" s="2" t="s">
        <v>316</v>
      </c>
      <c r="I372" s="8"/>
    </row>
    <row r="373" s="1" customFormat="1" spans="1:9">
      <c r="A373" s="2"/>
      <c r="B373" s="2" t="s">
        <v>5215</v>
      </c>
      <c r="C373" s="2" t="s">
        <v>4975</v>
      </c>
      <c r="D373" s="2" t="s">
        <v>4976</v>
      </c>
      <c r="E373" s="2" t="s">
        <v>269</v>
      </c>
      <c r="F373" s="2" t="s">
        <v>266</v>
      </c>
      <c r="G373" s="2" t="s">
        <v>112</v>
      </c>
      <c r="H373" s="2" t="s">
        <v>316</v>
      </c>
      <c r="I373" s="8"/>
    </row>
    <row r="374" s="1" customFormat="1" spans="1:9">
      <c r="A374" s="2"/>
      <c r="B374" s="2" t="s">
        <v>5215</v>
      </c>
      <c r="C374" s="2" t="s">
        <v>5502</v>
      </c>
      <c r="D374" s="2" t="s">
        <v>5503</v>
      </c>
      <c r="E374" s="2" t="s">
        <v>269</v>
      </c>
      <c r="F374" s="2" t="s">
        <v>266</v>
      </c>
      <c r="G374" s="2" t="s">
        <v>112</v>
      </c>
      <c r="H374" s="2" t="s">
        <v>316</v>
      </c>
      <c r="I374" s="8"/>
    </row>
    <row r="375" s="1" customFormat="1" spans="1:9">
      <c r="A375" s="2"/>
      <c r="B375" s="2" t="s">
        <v>5215</v>
      </c>
      <c r="C375" s="2" t="s">
        <v>5504</v>
      </c>
      <c r="D375" s="2" t="s">
        <v>5505</v>
      </c>
      <c r="E375" s="2" t="s">
        <v>269</v>
      </c>
      <c r="F375" s="2" t="s">
        <v>266</v>
      </c>
      <c r="G375" s="2" t="s">
        <v>112</v>
      </c>
      <c r="H375" s="2" t="s">
        <v>316</v>
      </c>
      <c r="I375" s="8"/>
    </row>
    <row r="376" s="1" customFormat="1" spans="1:9">
      <c r="A376" s="2"/>
      <c r="B376" s="2" t="s">
        <v>5215</v>
      </c>
      <c r="C376" s="2" t="s">
        <v>3145</v>
      </c>
      <c r="D376" s="2" t="s">
        <v>3146</v>
      </c>
      <c r="E376" s="2" t="s">
        <v>269</v>
      </c>
      <c r="F376" s="2" t="s">
        <v>266</v>
      </c>
      <c r="G376" s="2" t="s">
        <v>112</v>
      </c>
      <c r="H376" s="2" t="s">
        <v>316</v>
      </c>
      <c r="I376" s="8"/>
    </row>
    <row r="377" s="1" customFormat="1" spans="1:9">
      <c r="A377" s="2"/>
      <c r="B377" s="2" t="s">
        <v>5215</v>
      </c>
      <c r="C377" s="2" t="s">
        <v>4575</v>
      </c>
      <c r="D377" s="2" t="s">
        <v>4576</v>
      </c>
      <c r="E377" s="2" t="s">
        <v>269</v>
      </c>
      <c r="F377" s="2" t="s">
        <v>266</v>
      </c>
      <c r="G377" s="2" t="s">
        <v>112</v>
      </c>
      <c r="H377" s="2" t="s">
        <v>316</v>
      </c>
      <c r="I377" s="8"/>
    </row>
    <row r="378" s="1" customFormat="1" spans="1:9">
      <c r="A378" s="2"/>
      <c r="B378" s="2" t="s">
        <v>5215</v>
      </c>
      <c r="C378" s="2" t="s">
        <v>5506</v>
      </c>
      <c r="D378" s="2" t="s">
        <v>5507</v>
      </c>
      <c r="E378" s="2" t="s">
        <v>3811</v>
      </c>
      <c r="F378" s="2" t="s">
        <v>266</v>
      </c>
      <c r="G378" s="2" t="s">
        <v>112</v>
      </c>
      <c r="H378" s="2" t="s">
        <v>316</v>
      </c>
      <c r="I378" s="8"/>
    </row>
    <row r="379" s="1" customFormat="1" spans="1:9">
      <c r="A379" s="2"/>
      <c r="B379" s="2" t="s">
        <v>5215</v>
      </c>
      <c r="C379" s="2" t="s">
        <v>5508</v>
      </c>
      <c r="D379" s="2" t="s">
        <v>5509</v>
      </c>
      <c r="E379" s="2" t="s">
        <v>3811</v>
      </c>
      <c r="F379" s="2" t="s">
        <v>266</v>
      </c>
      <c r="G379" s="2" t="s">
        <v>112</v>
      </c>
      <c r="H379" s="2" t="s">
        <v>316</v>
      </c>
      <c r="I379" s="8"/>
    </row>
    <row r="380" s="1" customFormat="1" spans="1:9">
      <c r="A380" s="2"/>
      <c r="B380" s="2" t="s">
        <v>5215</v>
      </c>
      <c r="C380" s="2" t="s">
        <v>3824</v>
      </c>
      <c r="D380" s="2" t="s">
        <v>3825</v>
      </c>
      <c r="E380" s="2" t="s">
        <v>3826</v>
      </c>
      <c r="F380" s="2" t="s">
        <v>266</v>
      </c>
      <c r="G380" s="2" t="s">
        <v>112</v>
      </c>
      <c r="H380" s="2" t="s">
        <v>316</v>
      </c>
      <c r="I380" s="8"/>
    </row>
    <row r="381" s="1" customFormat="1" spans="1:9">
      <c r="A381" s="2"/>
      <c r="B381" s="2" t="s">
        <v>5215</v>
      </c>
      <c r="C381" s="2" t="s">
        <v>3829</v>
      </c>
      <c r="D381" s="2" t="s">
        <v>3830</v>
      </c>
      <c r="E381" s="2" t="s">
        <v>3826</v>
      </c>
      <c r="F381" s="2" t="s">
        <v>266</v>
      </c>
      <c r="G381" s="2" t="s">
        <v>112</v>
      </c>
      <c r="H381" s="2" t="s">
        <v>316</v>
      </c>
      <c r="I381" s="8"/>
    </row>
    <row r="382" s="1" customFormat="1" spans="1:9">
      <c r="A382" s="2"/>
      <c r="B382" s="2" t="s">
        <v>5215</v>
      </c>
      <c r="C382" s="2" t="s">
        <v>3831</v>
      </c>
      <c r="D382" s="2" t="s">
        <v>3832</v>
      </c>
      <c r="E382" s="2" t="s">
        <v>3826</v>
      </c>
      <c r="F382" s="2" t="s">
        <v>266</v>
      </c>
      <c r="G382" s="2" t="s">
        <v>112</v>
      </c>
      <c r="H382" s="2" t="s">
        <v>316</v>
      </c>
      <c r="I382" s="8"/>
    </row>
    <row r="383" s="1" customFormat="1" spans="1:9">
      <c r="A383" s="2"/>
      <c r="B383" s="2" t="s">
        <v>5215</v>
      </c>
      <c r="C383" s="2" t="s">
        <v>3837</v>
      </c>
      <c r="D383" s="2" t="s">
        <v>3838</v>
      </c>
      <c r="E383" s="2" t="s">
        <v>3826</v>
      </c>
      <c r="F383" s="2" t="s">
        <v>266</v>
      </c>
      <c r="G383" s="2" t="s">
        <v>112</v>
      </c>
      <c r="H383" s="2" t="s">
        <v>316</v>
      </c>
      <c r="I383" s="8"/>
    </row>
    <row r="384" s="1" customFormat="1" spans="1:9">
      <c r="A384" s="2"/>
      <c r="B384" s="2" t="s">
        <v>5215</v>
      </c>
      <c r="C384" s="2" t="s">
        <v>5510</v>
      </c>
      <c r="D384" s="2" t="s">
        <v>5511</v>
      </c>
      <c r="E384" s="2" t="s">
        <v>3826</v>
      </c>
      <c r="F384" s="2" t="s">
        <v>266</v>
      </c>
      <c r="G384" s="2" t="s">
        <v>112</v>
      </c>
      <c r="H384" s="2" t="s">
        <v>316</v>
      </c>
      <c r="I384" s="8"/>
    </row>
    <row r="385" s="1" customFormat="1" spans="1:9">
      <c r="A385" s="2"/>
      <c r="B385" s="2" t="s">
        <v>5215</v>
      </c>
      <c r="C385" s="2" t="s">
        <v>3843</v>
      </c>
      <c r="D385" s="2" t="s">
        <v>3844</v>
      </c>
      <c r="E385" s="2" t="s">
        <v>3826</v>
      </c>
      <c r="F385" s="2" t="s">
        <v>266</v>
      </c>
      <c r="G385" s="2" t="s">
        <v>112</v>
      </c>
      <c r="H385" s="2" t="s">
        <v>316</v>
      </c>
      <c r="I385" s="8"/>
    </row>
    <row r="386" s="1" customFormat="1" spans="1:9">
      <c r="A386" s="2"/>
      <c r="B386" s="2" t="s">
        <v>5215</v>
      </c>
      <c r="C386" s="2" t="s">
        <v>3845</v>
      </c>
      <c r="D386" s="2" t="s">
        <v>3846</v>
      </c>
      <c r="E386" s="2" t="s">
        <v>3826</v>
      </c>
      <c r="F386" s="2" t="s">
        <v>266</v>
      </c>
      <c r="G386" s="2" t="s">
        <v>112</v>
      </c>
      <c r="H386" s="2" t="s">
        <v>316</v>
      </c>
      <c r="I386" s="8"/>
    </row>
    <row r="387" s="1" customFormat="1" spans="1:9">
      <c r="A387" s="2"/>
      <c r="B387" s="2" t="s">
        <v>5215</v>
      </c>
      <c r="C387" s="2" t="s">
        <v>3849</v>
      </c>
      <c r="D387" s="2" t="s">
        <v>3850</v>
      </c>
      <c r="E387" s="2" t="s">
        <v>3826</v>
      </c>
      <c r="F387" s="2" t="s">
        <v>266</v>
      </c>
      <c r="G387" s="2" t="s">
        <v>112</v>
      </c>
      <c r="H387" s="2" t="s">
        <v>316</v>
      </c>
      <c r="I387" s="8"/>
    </row>
    <row r="388" s="1" customFormat="1" spans="1:9">
      <c r="A388" s="2"/>
      <c r="B388" s="2" t="s">
        <v>5215</v>
      </c>
      <c r="C388" s="2" t="s">
        <v>3857</v>
      </c>
      <c r="D388" s="2" t="s">
        <v>3858</v>
      </c>
      <c r="E388" s="2" t="s">
        <v>3826</v>
      </c>
      <c r="F388" s="2" t="s">
        <v>266</v>
      </c>
      <c r="G388" s="2" t="s">
        <v>112</v>
      </c>
      <c r="H388" s="2" t="s">
        <v>316</v>
      </c>
      <c r="I388" s="9"/>
    </row>
    <row r="389" s="1" customFormat="1" spans="1:9">
      <c r="A389" s="2"/>
      <c r="B389" s="2" t="s">
        <v>5215</v>
      </c>
      <c r="C389" s="2" t="s">
        <v>2534</v>
      </c>
      <c r="D389" s="2" t="s">
        <v>2535</v>
      </c>
      <c r="E389" s="2" t="s">
        <v>2533</v>
      </c>
      <c r="F389" s="2" t="s">
        <v>950</v>
      </c>
      <c r="G389" s="19" t="s">
        <v>951</v>
      </c>
      <c r="H389" s="2" t="s">
        <v>316</v>
      </c>
      <c r="I389" s="26" t="s">
        <v>952</v>
      </c>
    </row>
    <row r="390" s="1" customFormat="1" spans="1:9">
      <c r="A390" s="2"/>
      <c r="B390" s="2" t="s">
        <v>5215</v>
      </c>
      <c r="C390" s="2" t="s">
        <v>5512</v>
      </c>
      <c r="D390" s="2" t="s">
        <v>5513</v>
      </c>
      <c r="E390" s="2" t="s">
        <v>2533</v>
      </c>
      <c r="F390" s="2" t="s">
        <v>950</v>
      </c>
      <c r="G390" s="19" t="s">
        <v>951</v>
      </c>
      <c r="H390" s="2" t="s">
        <v>316</v>
      </c>
      <c r="I390" s="28"/>
    </row>
    <row r="391" s="1" customFormat="1" spans="1:9">
      <c r="A391" s="2"/>
      <c r="B391" s="2" t="s">
        <v>5215</v>
      </c>
      <c r="C391" s="2" t="s">
        <v>5514</v>
      </c>
      <c r="D391" s="2" t="s">
        <v>5515</v>
      </c>
      <c r="E391" s="2" t="s">
        <v>2533</v>
      </c>
      <c r="F391" s="2" t="s">
        <v>950</v>
      </c>
      <c r="G391" s="19" t="s">
        <v>951</v>
      </c>
      <c r="H391" s="2" t="s">
        <v>316</v>
      </c>
      <c r="I391" s="28"/>
    </row>
    <row r="392" s="1" customFormat="1" spans="1:9">
      <c r="A392" s="2"/>
      <c r="B392" s="2" t="s">
        <v>5215</v>
      </c>
      <c r="C392" s="2" t="s">
        <v>5516</v>
      </c>
      <c r="D392" s="2" t="s">
        <v>5517</v>
      </c>
      <c r="E392" s="2" t="s">
        <v>2533</v>
      </c>
      <c r="F392" s="2" t="s">
        <v>950</v>
      </c>
      <c r="G392" s="19" t="s">
        <v>951</v>
      </c>
      <c r="H392" s="2" t="s">
        <v>316</v>
      </c>
      <c r="I392" s="28"/>
    </row>
    <row r="393" s="1" customFormat="1" spans="1:9">
      <c r="A393" s="2"/>
      <c r="B393" s="2" t="s">
        <v>5215</v>
      </c>
      <c r="C393" s="2" t="s">
        <v>5518</v>
      </c>
      <c r="D393" s="2" t="s">
        <v>5519</v>
      </c>
      <c r="E393" s="2" t="s">
        <v>2533</v>
      </c>
      <c r="F393" s="2" t="s">
        <v>950</v>
      </c>
      <c r="G393" s="19" t="s">
        <v>951</v>
      </c>
      <c r="H393" s="2" t="s">
        <v>316</v>
      </c>
      <c r="I393" s="28"/>
    </row>
    <row r="394" s="1" customFormat="1" spans="1:9">
      <c r="A394" s="2"/>
      <c r="B394" s="2" t="s">
        <v>5215</v>
      </c>
      <c r="C394" s="2" t="s">
        <v>3380</v>
      </c>
      <c r="D394" s="2" t="s">
        <v>3381</v>
      </c>
      <c r="E394" s="2" t="s">
        <v>2533</v>
      </c>
      <c r="F394" s="2" t="s">
        <v>950</v>
      </c>
      <c r="G394" s="19" t="s">
        <v>951</v>
      </c>
      <c r="H394" s="2" t="s">
        <v>316</v>
      </c>
      <c r="I394" s="28"/>
    </row>
    <row r="395" s="1" customFormat="1" spans="1:9">
      <c r="A395" s="2"/>
      <c r="B395" s="2" t="s">
        <v>5215</v>
      </c>
      <c r="C395" s="2" t="s">
        <v>2561</v>
      </c>
      <c r="D395" s="2" t="s">
        <v>2562</v>
      </c>
      <c r="E395" s="2" t="s">
        <v>2533</v>
      </c>
      <c r="F395" s="2" t="s">
        <v>950</v>
      </c>
      <c r="G395" s="19" t="s">
        <v>951</v>
      </c>
      <c r="H395" s="2" t="s">
        <v>316</v>
      </c>
      <c r="I395" s="28"/>
    </row>
    <row r="396" s="1" customFormat="1" spans="1:9">
      <c r="A396" s="2"/>
      <c r="B396" s="2" t="s">
        <v>5215</v>
      </c>
      <c r="C396" s="2" t="s">
        <v>2563</v>
      </c>
      <c r="D396" s="2" t="s">
        <v>2564</v>
      </c>
      <c r="E396" s="2" t="s">
        <v>2533</v>
      </c>
      <c r="F396" s="2" t="s">
        <v>950</v>
      </c>
      <c r="G396" s="19" t="s">
        <v>951</v>
      </c>
      <c r="H396" s="2" t="s">
        <v>316</v>
      </c>
      <c r="I396" s="27"/>
    </row>
    <row r="397" s="1" customFormat="1" spans="1:9">
      <c r="A397" s="2"/>
      <c r="B397" s="2" t="s">
        <v>5215</v>
      </c>
      <c r="C397" s="2" t="s">
        <v>2921</v>
      </c>
      <c r="D397" s="2" t="s">
        <v>2922</v>
      </c>
      <c r="E397" s="2" t="s">
        <v>2914</v>
      </c>
      <c r="F397" s="2" t="s">
        <v>116</v>
      </c>
      <c r="G397" s="2" t="s">
        <v>37</v>
      </c>
      <c r="H397" s="2" t="s">
        <v>316</v>
      </c>
      <c r="I397" s="7" t="s">
        <v>1642</v>
      </c>
    </row>
    <row r="398" s="1" customFormat="1" spans="1:9">
      <c r="A398" s="2"/>
      <c r="B398" s="2" t="s">
        <v>5215</v>
      </c>
      <c r="C398" s="2" t="s">
        <v>2923</v>
      </c>
      <c r="D398" s="2" t="s">
        <v>2924</v>
      </c>
      <c r="E398" s="2" t="s">
        <v>2925</v>
      </c>
      <c r="F398" s="2" t="s">
        <v>116</v>
      </c>
      <c r="G398" s="2" t="s">
        <v>37</v>
      </c>
      <c r="H398" s="2" t="s">
        <v>316</v>
      </c>
      <c r="I398" s="8"/>
    </row>
    <row r="399" s="1" customFormat="1" spans="1:9">
      <c r="A399" s="2"/>
      <c r="B399" s="2" t="s">
        <v>5215</v>
      </c>
      <c r="C399" s="2" t="s">
        <v>5520</v>
      </c>
      <c r="D399" s="2" t="s">
        <v>5521</v>
      </c>
      <c r="E399" s="2" t="s">
        <v>115</v>
      </c>
      <c r="F399" s="2" t="s">
        <v>116</v>
      </c>
      <c r="G399" s="2" t="s">
        <v>37</v>
      </c>
      <c r="H399" s="2" t="s">
        <v>316</v>
      </c>
      <c r="I399" s="8"/>
    </row>
    <row r="400" s="1" customFormat="1" spans="1:9">
      <c r="A400" s="2"/>
      <c r="B400" s="2" t="s">
        <v>5215</v>
      </c>
      <c r="C400" s="2" t="s">
        <v>5522</v>
      </c>
      <c r="D400" s="2" t="s">
        <v>5523</v>
      </c>
      <c r="E400" s="2" t="s">
        <v>115</v>
      </c>
      <c r="F400" s="2" t="s">
        <v>116</v>
      </c>
      <c r="G400" s="2" t="s">
        <v>37</v>
      </c>
      <c r="H400" s="2" t="s">
        <v>316</v>
      </c>
      <c r="I400" s="8"/>
    </row>
    <row r="401" s="1" customFormat="1" spans="1:9">
      <c r="A401" s="2"/>
      <c r="B401" s="2" t="s">
        <v>5215</v>
      </c>
      <c r="C401" s="2" t="s">
        <v>3901</v>
      </c>
      <c r="D401" s="2" t="s">
        <v>3902</v>
      </c>
      <c r="E401" s="2" t="s">
        <v>115</v>
      </c>
      <c r="F401" s="2" t="s">
        <v>116</v>
      </c>
      <c r="G401" s="2" t="s">
        <v>37</v>
      </c>
      <c r="H401" s="2" t="s">
        <v>316</v>
      </c>
      <c r="I401" s="8"/>
    </row>
    <row r="402" s="1" customFormat="1" spans="1:9">
      <c r="A402" s="2"/>
      <c r="B402" s="2" t="s">
        <v>5215</v>
      </c>
      <c r="C402" s="2" t="s">
        <v>5524</v>
      </c>
      <c r="D402" s="2" t="s">
        <v>5525</v>
      </c>
      <c r="E402" s="2" t="s">
        <v>2578</v>
      </c>
      <c r="F402" s="2" t="s">
        <v>116</v>
      </c>
      <c r="G402" s="2" t="s">
        <v>37</v>
      </c>
      <c r="H402" s="2" t="s">
        <v>316</v>
      </c>
      <c r="I402" s="8"/>
    </row>
    <row r="403" s="1" customFormat="1" spans="1:9">
      <c r="A403" s="2"/>
      <c r="B403" s="2" t="s">
        <v>5215</v>
      </c>
      <c r="C403" s="2" t="s">
        <v>5526</v>
      </c>
      <c r="D403" s="2" t="s">
        <v>5527</v>
      </c>
      <c r="E403" s="2" t="s">
        <v>347</v>
      </c>
      <c r="F403" s="2" t="s">
        <v>116</v>
      </c>
      <c r="G403" s="2" t="s">
        <v>37</v>
      </c>
      <c r="H403" s="2" t="s">
        <v>316</v>
      </c>
      <c r="I403" s="8"/>
    </row>
    <row r="404" s="1" customFormat="1" spans="1:9">
      <c r="A404" s="2"/>
      <c r="B404" s="2" t="s">
        <v>5215</v>
      </c>
      <c r="C404" s="2" t="s">
        <v>687</v>
      </c>
      <c r="D404" s="2" t="s">
        <v>688</v>
      </c>
      <c r="E404" s="2" t="s">
        <v>347</v>
      </c>
      <c r="F404" s="2" t="s">
        <v>116</v>
      </c>
      <c r="G404" s="2" t="s">
        <v>37</v>
      </c>
      <c r="H404" s="2" t="s">
        <v>316</v>
      </c>
      <c r="I404" s="8"/>
    </row>
    <row r="405" s="1" customFormat="1" spans="1:9">
      <c r="A405" s="2"/>
      <c r="B405" s="2" t="s">
        <v>5215</v>
      </c>
      <c r="C405" s="2" t="s">
        <v>5528</v>
      </c>
      <c r="D405" s="2" t="s">
        <v>5529</v>
      </c>
      <c r="E405" s="2" t="s">
        <v>2593</v>
      </c>
      <c r="F405" s="2" t="s">
        <v>116</v>
      </c>
      <c r="G405" s="2" t="s">
        <v>37</v>
      </c>
      <c r="H405" s="2" t="s">
        <v>316</v>
      </c>
      <c r="I405" s="8"/>
    </row>
    <row r="406" s="1" customFormat="1" spans="1:9">
      <c r="A406" s="2"/>
      <c r="B406" s="2" t="s">
        <v>5215</v>
      </c>
      <c r="C406" s="2" t="s">
        <v>2594</v>
      </c>
      <c r="D406" s="2" t="s">
        <v>2595</v>
      </c>
      <c r="E406" s="2" t="s">
        <v>2593</v>
      </c>
      <c r="F406" s="2" t="s">
        <v>116</v>
      </c>
      <c r="G406" s="2" t="s">
        <v>37</v>
      </c>
      <c r="H406" s="2" t="s">
        <v>316</v>
      </c>
      <c r="I406" s="8"/>
    </row>
    <row r="407" s="1" customFormat="1" spans="1:9">
      <c r="A407" s="2"/>
      <c r="B407" s="2" t="s">
        <v>5215</v>
      </c>
      <c r="C407" s="2" t="s">
        <v>288</v>
      </c>
      <c r="D407" s="2" t="s">
        <v>289</v>
      </c>
      <c r="E407" s="2" t="s">
        <v>290</v>
      </c>
      <c r="F407" s="2" t="s">
        <v>116</v>
      </c>
      <c r="G407" s="2" t="s">
        <v>37</v>
      </c>
      <c r="H407" s="2" t="s">
        <v>316</v>
      </c>
      <c r="I407" s="8"/>
    </row>
    <row r="408" s="1" customFormat="1" spans="1:9">
      <c r="A408" s="2"/>
      <c r="B408" s="2" t="s">
        <v>5215</v>
      </c>
      <c r="C408" s="2" t="s">
        <v>291</v>
      </c>
      <c r="D408" s="2" t="s">
        <v>292</v>
      </c>
      <c r="E408" s="2" t="s">
        <v>290</v>
      </c>
      <c r="F408" s="2" t="s">
        <v>116</v>
      </c>
      <c r="G408" s="2" t="s">
        <v>37</v>
      </c>
      <c r="H408" s="2" t="s">
        <v>316</v>
      </c>
      <c r="I408" s="8"/>
    </row>
    <row r="409" s="1" customFormat="1" spans="1:9">
      <c r="A409" s="2"/>
      <c r="B409" s="2" t="s">
        <v>5215</v>
      </c>
      <c r="C409" s="2" t="s">
        <v>3905</v>
      </c>
      <c r="D409" s="2" t="s">
        <v>3906</v>
      </c>
      <c r="E409" s="2" t="s">
        <v>290</v>
      </c>
      <c r="F409" s="2" t="s">
        <v>116</v>
      </c>
      <c r="G409" s="2" t="s">
        <v>37</v>
      </c>
      <c r="H409" s="2" t="s">
        <v>316</v>
      </c>
      <c r="I409" s="8"/>
    </row>
    <row r="410" s="1" customFormat="1" spans="1:9">
      <c r="A410" s="2"/>
      <c r="B410" s="2" t="s">
        <v>5215</v>
      </c>
      <c r="C410" s="2" t="s">
        <v>3907</v>
      </c>
      <c r="D410" s="2" t="s">
        <v>3908</v>
      </c>
      <c r="E410" s="2" t="s">
        <v>290</v>
      </c>
      <c r="F410" s="2" t="s">
        <v>116</v>
      </c>
      <c r="G410" s="2" t="s">
        <v>37</v>
      </c>
      <c r="H410" s="2" t="s">
        <v>316</v>
      </c>
      <c r="I410" s="8"/>
    </row>
    <row r="411" s="1" customFormat="1" spans="1:9">
      <c r="A411" s="2"/>
      <c r="B411" s="2" t="s">
        <v>5215</v>
      </c>
      <c r="C411" s="2" t="s">
        <v>3909</v>
      </c>
      <c r="D411" s="2" t="s">
        <v>3910</v>
      </c>
      <c r="E411" s="2" t="s">
        <v>290</v>
      </c>
      <c r="F411" s="2" t="s">
        <v>116</v>
      </c>
      <c r="G411" s="2" t="s">
        <v>37</v>
      </c>
      <c r="H411" s="2" t="s">
        <v>316</v>
      </c>
      <c r="I411" s="8"/>
    </row>
    <row r="412" s="1" customFormat="1" spans="1:9">
      <c r="A412" s="2"/>
      <c r="B412" s="2" t="s">
        <v>5215</v>
      </c>
      <c r="C412" s="2" t="s">
        <v>4740</v>
      </c>
      <c r="D412" s="2" t="s">
        <v>4741</v>
      </c>
      <c r="E412" s="2" t="s">
        <v>290</v>
      </c>
      <c r="F412" s="2" t="s">
        <v>116</v>
      </c>
      <c r="G412" s="2" t="s">
        <v>37</v>
      </c>
      <c r="H412" s="2" t="s">
        <v>316</v>
      </c>
      <c r="I412" s="8"/>
    </row>
    <row r="413" s="1" customFormat="1" spans="1:9">
      <c r="A413" s="2"/>
      <c r="B413" s="2" t="s">
        <v>5215</v>
      </c>
      <c r="C413" s="2" t="s">
        <v>4742</v>
      </c>
      <c r="D413" s="2" t="s">
        <v>4743</v>
      </c>
      <c r="E413" s="2" t="s">
        <v>290</v>
      </c>
      <c r="F413" s="2" t="s">
        <v>116</v>
      </c>
      <c r="G413" s="2" t="s">
        <v>37</v>
      </c>
      <c r="H413" s="2" t="s">
        <v>316</v>
      </c>
      <c r="I413" s="8"/>
    </row>
    <row r="414" s="1" customFormat="1" spans="1:9">
      <c r="A414" s="2"/>
      <c r="B414" s="2" t="s">
        <v>5215</v>
      </c>
      <c r="C414" s="2" t="s">
        <v>3153</v>
      </c>
      <c r="D414" s="2" t="s">
        <v>3154</v>
      </c>
      <c r="E414" s="2" t="s">
        <v>290</v>
      </c>
      <c r="F414" s="2" t="s">
        <v>116</v>
      </c>
      <c r="G414" s="2" t="s">
        <v>37</v>
      </c>
      <c r="H414" s="2" t="s">
        <v>316</v>
      </c>
      <c r="I414" s="8"/>
    </row>
    <row r="415" s="1" customFormat="1" spans="1:9">
      <c r="A415" s="2"/>
      <c r="B415" s="2" t="s">
        <v>5215</v>
      </c>
      <c r="C415" s="2" t="s">
        <v>5530</v>
      </c>
      <c r="D415" s="2" t="s">
        <v>5531</v>
      </c>
      <c r="E415" s="2" t="s">
        <v>290</v>
      </c>
      <c r="F415" s="2" t="s">
        <v>116</v>
      </c>
      <c r="G415" s="2" t="s">
        <v>37</v>
      </c>
      <c r="H415" s="2" t="s">
        <v>316</v>
      </c>
      <c r="I415" s="8"/>
    </row>
    <row r="416" s="1" customFormat="1" spans="1:9">
      <c r="A416" s="2"/>
      <c r="B416" s="2" t="s">
        <v>5215</v>
      </c>
      <c r="C416" s="2" t="s">
        <v>5532</v>
      </c>
      <c r="D416" s="2" t="s">
        <v>5533</v>
      </c>
      <c r="E416" s="2" t="s">
        <v>290</v>
      </c>
      <c r="F416" s="2" t="s">
        <v>116</v>
      </c>
      <c r="G416" s="2" t="s">
        <v>37</v>
      </c>
      <c r="H416" s="2" t="s">
        <v>316</v>
      </c>
      <c r="I416" s="8"/>
    </row>
    <row r="417" s="1" customFormat="1" spans="1:9">
      <c r="A417" s="2"/>
      <c r="B417" s="2" t="s">
        <v>5215</v>
      </c>
      <c r="C417" s="2" t="s">
        <v>300</v>
      </c>
      <c r="D417" s="2" t="s">
        <v>301</v>
      </c>
      <c r="E417" s="2" t="s">
        <v>299</v>
      </c>
      <c r="F417" s="2" t="s">
        <v>116</v>
      </c>
      <c r="G417" s="2" t="s">
        <v>37</v>
      </c>
      <c r="H417" s="2" t="s">
        <v>316</v>
      </c>
      <c r="I417" s="8"/>
    </row>
    <row r="418" s="1" customFormat="1" spans="1:9">
      <c r="A418" s="2"/>
      <c r="B418" s="2" t="s">
        <v>5215</v>
      </c>
      <c r="C418" s="2" t="s">
        <v>3911</v>
      </c>
      <c r="D418" s="2" t="s">
        <v>3912</v>
      </c>
      <c r="E418" s="2" t="s">
        <v>299</v>
      </c>
      <c r="F418" s="2" t="s">
        <v>116</v>
      </c>
      <c r="G418" s="2" t="s">
        <v>37</v>
      </c>
      <c r="H418" s="2" t="s">
        <v>316</v>
      </c>
      <c r="I418" s="8"/>
    </row>
    <row r="419" s="1" customFormat="1" spans="1:9">
      <c r="A419" s="2"/>
      <c r="B419" s="2" t="s">
        <v>5215</v>
      </c>
      <c r="C419" s="2" t="s">
        <v>3913</v>
      </c>
      <c r="D419" s="2" t="s">
        <v>3914</v>
      </c>
      <c r="E419" s="2" t="s">
        <v>299</v>
      </c>
      <c r="F419" s="2" t="s">
        <v>116</v>
      </c>
      <c r="G419" s="2" t="s">
        <v>37</v>
      </c>
      <c r="H419" s="2" t="s">
        <v>316</v>
      </c>
      <c r="I419" s="8"/>
    </row>
    <row r="420" s="1" customFormat="1" spans="1:9">
      <c r="A420" s="2"/>
      <c r="B420" s="2" t="s">
        <v>5215</v>
      </c>
      <c r="C420" s="2" t="s">
        <v>3915</v>
      </c>
      <c r="D420" s="2" t="s">
        <v>3916</v>
      </c>
      <c r="E420" s="2" t="s">
        <v>299</v>
      </c>
      <c r="F420" s="2" t="s">
        <v>116</v>
      </c>
      <c r="G420" s="2" t="s">
        <v>37</v>
      </c>
      <c r="H420" s="2" t="s">
        <v>316</v>
      </c>
      <c r="I420" s="8"/>
    </row>
    <row r="421" s="1" customFormat="1" spans="1:9">
      <c r="A421" s="2"/>
      <c r="B421" s="2" t="s">
        <v>5215</v>
      </c>
      <c r="C421" s="2" t="s">
        <v>3917</v>
      </c>
      <c r="D421" s="2" t="s">
        <v>3918</v>
      </c>
      <c r="E421" s="2" t="s">
        <v>299</v>
      </c>
      <c r="F421" s="2" t="s">
        <v>116</v>
      </c>
      <c r="G421" s="2" t="s">
        <v>37</v>
      </c>
      <c r="H421" s="2" t="s">
        <v>316</v>
      </c>
      <c r="I421" s="8"/>
    </row>
    <row r="422" s="1" customFormat="1" spans="1:9">
      <c r="A422" s="2"/>
      <c r="B422" s="2" t="s">
        <v>5215</v>
      </c>
      <c r="C422" s="2" t="s">
        <v>3919</v>
      </c>
      <c r="D422" s="2" t="s">
        <v>3920</v>
      </c>
      <c r="E422" s="2" t="s">
        <v>299</v>
      </c>
      <c r="F422" s="2" t="s">
        <v>116</v>
      </c>
      <c r="G422" s="2" t="s">
        <v>37</v>
      </c>
      <c r="H422" s="2" t="s">
        <v>316</v>
      </c>
      <c r="I422" s="8"/>
    </row>
    <row r="423" s="1" customFormat="1" spans="1:9">
      <c r="A423" s="2"/>
      <c r="B423" s="2" t="s">
        <v>5215</v>
      </c>
      <c r="C423" s="2" t="s">
        <v>3921</v>
      </c>
      <c r="D423" s="2" t="s">
        <v>3922</v>
      </c>
      <c r="E423" s="2" t="s">
        <v>299</v>
      </c>
      <c r="F423" s="2" t="s">
        <v>116</v>
      </c>
      <c r="G423" s="2" t="s">
        <v>37</v>
      </c>
      <c r="H423" s="2" t="s">
        <v>316</v>
      </c>
      <c r="I423" s="8"/>
    </row>
    <row r="424" s="1" customFormat="1" spans="1:9">
      <c r="A424" s="2"/>
      <c r="B424" s="2" t="s">
        <v>5215</v>
      </c>
      <c r="C424" s="2" t="s">
        <v>4331</v>
      </c>
      <c r="D424" s="2" t="s">
        <v>4332</v>
      </c>
      <c r="E424" s="2" t="s">
        <v>299</v>
      </c>
      <c r="F424" s="2" t="s">
        <v>116</v>
      </c>
      <c r="G424" s="2" t="s">
        <v>37</v>
      </c>
      <c r="H424" s="2" t="s">
        <v>316</v>
      </c>
      <c r="I424" s="8"/>
    </row>
    <row r="425" s="1" customFormat="1" spans="1:9">
      <c r="A425" s="2"/>
      <c r="B425" s="2" t="s">
        <v>5215</v>
      </c>
      <c r="C425" s="2" t="s">
        <v>5534</v>
      </c>
      <c r="D425" s="2" t="s">
        <v>5535</v>
      </c>
      <c r="E425" s="2" t="s">
        <v>299</v>
      </c>
      <c r="F425" s="2" t="s">
        <v>116</v>
      </c>
      <c r="G425" s="2" t="s">
        <v>37</v>
      </c>
      <c r="H425" s="2" t="s">
        <v>316</v>
      </c>
      <c r="I425" s="8"/>
    </row>
    <row r="426" s="1" customFormat="1" spans="1:9">
      <c r="A426" s="2"/>
      <c r="B426" s="2" t="s">
        <v>5215</v>
      </c>
      <c r="C426" s="2" t="s">
        <v>5536</v>
      </c>
      <c r="D426" s="2" t="s">
        <v>5537</v>
      </c>
      <c r="E426" s="2" t="s">
        <v>299</v>
      </c>
      <c r="F426" s="2" t="s">
        <v>116</v>
      </c>
      <c r="G426" s="2" t="s">
        <v>37</v>
      </c>
      <c r="H426" s="2" t="s">
        <v>316</v>
      </c>
      <c r="I426" s="8"/>
    </row>
    <row r="427" s="1" customFormat="1" spans="1:9">
      <c r="A427" s="2"/>
      <c r="B427" s="2" t="s">
        <v>5215</v>
      </c>
      <c r="C427" s="2" t="s">
        <v>5538</v>
      </c>
      <c r="D427" s="2" t="s">
        <v>4930</v>
      </c>
      <c r="E427" s="2" t="s">
        <v>299</v>
      </c>
      <c r="F427" s="2" t="s">
        <v>116</v>
      </c>
      <c r="G427" s="2" t="s">
        <v>37</v>
      </c>
      <c r="H427" s="2" t="s">
        <v>316</v>
      </c>
      <c r="I427" s="8"/>
    </row>
    <row r="428" s="1" customFormat="1" spans="1:9">
      <c r="A428" s="2"/>
      <c r="B428" s="2" t="s">
        <v>5215</v>
      </c>
      <c r="C428" s="2" t="s">
        <v>5539</v>
      </c>
      <c r="D428" s="2" t="s">
        <v>5540</v>
      </c>
      <c r="E428" s="2" t="s">
        <v>299</v>
      </c>
      <c r="F428" s="2" t="s">
        <v>116</v>
      </c>
      <c r="G428" s="2" t="s">
        <v>37</v>
      </c>
      <c r="H428" s="2" t="s">
        <v>316</v>
      </c>
      <c r="I428" s="8"/>
    </row>
    <row r="429" s="1" customFormat="1" spans="1:9">
      <c r="A429" s="2"/>
      <c r="B429" s="2" t="s">
        <v>5215</v>
      </c>
      <c r="C429" s="2" t="s">
        <v>5541</v>
      </c>
      <c r="D429" s="2" t="s">
        <v>5542</v>
      </c>
      <c r="E429" s="2" t="s">
        <v>299</v>
      </c>
      <c r="F429" s="2" t="s">
        <v>116</v>
      </c>
      <c r="G429" s="2" t="s">
        <v>37</v>
      </c>
      <c r="H429" s="2" t="s">
        <v>316</v>
      </c>
      <c r="I429" s="8"/>
    </row>
    <row r="430" s="1" customFormat="1" spans="1:9">
      <c r="A430" s="2"/>
      <c r="B430" s="2" t="s">
        <v>5215</v>
      </c>
      <c r="C430" s="2" t="s">
        <v>5543</v>
      </c>
      <c r="D430" s="2" t="s">
        <v>5544</v>
      </c>
      <c r="E430" s="2" t="s">
        <v>299</v>
      </c>
      <c r="F430" s="2" t="s">
        <v>116</v>
      </c>
      <c r="G430" s="2" t="s">
        <v>37</v>
      </c>
      <c r="H430" s="2" t="s">
        <v>316</v>
      </c>
      <c r="I430" s="8"/>
    </row>
    <row r="431" s="1" customFormat="1" spans="1:9">
      <c r="A431" s="2"/>
      <c r="B431" s="2" t="s">
        <v>5215</v>
      </c>
      <c r="C431" s="2" t="s">
        <v>3159</v>
      </c>
      <c r="D431" s="2" t="s">
        <v>3160</v>
      </c>
      <c r="E431" s="2" t="s">
        <v>299</v>
      </c>
      <c r="F431" s="2" t="s">
        <v>116</v>
      </c>
      <c r="G431" s="2" t="s">
        <v>37</v>
      </c>
      <c r="H431" s="2" t="s">
        <v>316</v>
      </c>
      <c r="I431" s="8"/>
    </row>
    <row r="432" s="1" customFormat="1" spans="1:9">
      <c r="A432" s="2"/>
      <c r="B432" s="2" t="s">
        <v>5215</v>
      </c>
      <c r="C432" s="2" t="s">
        <v>5545</v>
      </c>
      <c r="D432" s="2" t="s">
        <v>5546</v>
      </c>
      <c r="E432" s="2" t="s">
        <v>299</v>
      </c>
      <c r="F432" s="2" t="s">
        <v>116</v>
      </c>
      <c r="G432" s="2" t="s">
        <v>37</v>
      </c>
      <c r="H432" s="2" t="s">
        <v>316</v>
      </c>
      <c r="I432" s="8"/>
    </row>
    <row r="433" s="1" customFormat="1" spans="1:9">
      <c r="A433" s="2"/>
      <c r="B433" s="2" t="s">
        <v>5215</v>
      </c>
      <c r="C433" s="2" t="s">
        <v>5547</v>
      </c>
      <c r="D433" s="2" t="s">
        <v>5548</v>
      </c>
      <c r="E433" s="2" t="s">
        <v>299</v>
      </c>
      <c r="F433" s="2" t="s">
        <v>116</v>
      </c>
      <c r="G433" s="2" t="s">
        <v>37</v>
      </c>
      <c r="H433" s="2" t="s">
        <v>316</v>
      </c>
      <c r="I433" s="8"/>
    </row>
    <row r="434" s="1" customFormat="1" spans="1:9">
      <c r="A434" s="2"/>
      <c r="B434" s="2" t="s">
        <v>5215</v>
      </c>
      <c r="C434" s="2" t="s">
        <v>307</v>
      </c>
      <c r="D434" s="2" t="s">
        <v>308</v>
      </c>
      <c r="E434" s="2" t="s">
        <v>306</v>
      </c>
      <c r="F434" s="2" t="s">
        <v>116</v>
      </c>
      <c r="G434" s="2" t="s">
        <v>37</v>
      </c>
      <c r="H434" s="2" t="s">
        <v>316</v>
      </c>
      <c r="I434" s="8"/>
    </row>
    <row r="435" s="1" customFormat="1" spans="1:9">
      <c r="A435" s="2"/>
      <c r="B435" s="2" t="s">
        <v>5215</v>
      </c>
      <c r="C435" s="2" t="s">
        <v>3923</v>
      </c>
      <c r="D435" s="2" t="s">
        <v>3924</v>
      </c>
      <c r="E435" s="2" t="s">
        <v>306</v>
      </c>
      <c r="F435" s="2" t="s">
        <v>116</v>
      </c>
      <c r="G435" s="2" t="s">
        <v>37</v>
      </c>
      <c r="H435" s="2" t="s">
        <v>316</v>
      </c>
      <c r="I435" s="8"/>
    </row>
    <row r="436" s="1" customFormat="1" spans="1:9">
      <c r="A436" s="2"/>
      <c r="B436" s="2" t="s">
        <v>5215</v>
      </c>
      <c r="C436" s="2" t="s">
        <v>3925</v>
      </c>
      <c r="D436" s="2" t="s">
        <v>3926</v>
      </c>
      <c r="E436" s="2" t="s">
        <v>306</v>
      </c>
      <c r="F436" s="2" t="s">
        <v>116</v>
      </c>
      <c r="G436" s="2" t="s">
        <v>37</v>
      </c>
      <c r="H436" s="2" t="s">
        <v>316</v>
      </c>
      <c r="I436" s="9"/>
    </row>
    <row r="437" s="1" customFormat="1" spans="1:9">
      <c r="A437" s="2"/>
      <c r="B437" s="2" t="s">
        <v>5215</v>
      </c>
      <c r="C437" s="2" t="s">
        <v>3927</v>
      </c>
      <c r="D437" s="2" t="s">
        <v>3928</v>
      </c>
      <c r="E437" s="2" t="s">
        <v>306</v>
      </c>
      <c r="F437" s="2" t="s">
        <v>116</v>
      </c>
      <c r="G437" s="2" t="s">
        <v>37</v>
      </c>
      <c r="H437" s="2" t="s">
        <v>316</v>
      </c>
      <c r="I437" s="7" t="s">
        <v>2610</v>
      </c>
    </row>
    <row r="438" s="1" customFormat="1" spans="1:9">
      <c r="A438" s="2"/>
      <c r="B438" s="2" t="s">
        <v>5215</v>
      </c>
      <c r="C438" s="2" t="s">
        <v>3929</v>
      </c>
      <c r="D438" s="2" t="s">
        <v>3930</v>
      </c>
      <c r="E438" s="2" t="s">
        <v>306</v>
      </c>
      <c r="F438" s="2" t="s">
        <v>116</v>
      </c>
      <c r="G438" s="2" t="s">
        <v>37</v>
      </c>
      <c r="H438" s="2" t="s">
        <v>316</v>
      </c>
      <c r="I438" s="8"/>
    </row>
    <row r="439" s="1" customFormat="1" spans="1:9">
      <c r="A439" s="2"/>
      <c r="B439" s="2" t="s">
        <v>5215</v>
      </c>
      <c r="C439" s="2" t="s">
        <v>3931</v>
      </c>
      <c r="D439" s="2" t="s">
        <v>3932</v>
      </c>
      <c r="E439" s="2" t="s">
        <v>306</v>
      </c>
      <c r="F439" s="2" t="s">
        <v>116</v>
      </c>
      <c r="G439" s="2" t="s">
        <v>37</v>
      </c>
      <c r="H439" s="2" t="s">
        <v>316</v>
      </c>
      <c r="I439" s="8"/>
    </row>
    <row r="440" s="1" customFormat="1" spans="1:9">
      <c r="A440" s="2"/>
      <c r="B440" s="2" t="s">
        <v>5215</v>
      </c>
      <c r="C440" s="2" t="s">
        <v>3933</v>
      </c>
      <c r="D440" s="2" t="s">
        <v>3934</v>
      </c>
      <c r="E440" s="2" t="s">
        <v>306</v>
      </c>
      <c r="F440" s="2" t="s">
        <v>116</v>
      </c>
      <c r="G440" s="2" t="s">
        <v>37</v>
      </c>
      <c r="H440" s="2" t="s">
        <v>316</v>
      </c>
      <c r="I440" s="8"/>
    </row>
    <row r="441" s="1" customFormat="1" spans="1:9">
      <c r="A441" s="2"/>
      <c r="B441" s="2" t="s">
        <v>5215</v>
      </c>
      <c r="C441" s="2" t="s">
        <v>5549</v>
      </c>
      <c r="D441" s="2" t="s">
        <v>5550</v>
      </c>
      <c r="E441" s="2" t="s">
        <v>306</v>
      </c>
      <c r="F441" s="2" t="s">
        <v>116</v>
      </c>
      <c r="G441" s="2" t="s">
        <v>37</v>
      </c>
      <c r="H441" s="2" t="s">
        <v>316</v>
      </c>
      <c r="I441" s="8"/>
    </row>
    <row r="442" s="1" customFormat="1" spans="1:9">
      <c r="A442" s="2"/>
      <c r="B442" s="2" t="s">
        <v>5215</v>
      </c>
      <c r="C442" s="2" t="s">
        <v>5551</v>
      </c>
      <c r="D442" s="2" t="s">
        <v>5552</v>
      </c>
      <c r="E442" s="2" t="s">
        <v>306</v>
      </c>
      <c r="F442" s="2" t="s">
        <v>116</v>
      </c>
      <c r="G442" s="2" t="s">
        <v>37</v>
      </c>
      <c r="H442" s="2" t="s">
        <v>316</v>
      </c>
      <c r="I442" s="8"/>
    </row>
    <row r="443" s="1" customFormat="1" spans="1:9">
      <c r="A443" s="2"/>
      <c r="B443" s="2" t="s">
        <v>5215</v>
      </c>
      <c r="C443" s="2" t="s">
        <v>3167</v>
      </c>
      <c r="D443" s="2" t="s">
        <v>3168</v>
      </c>
      <c r="E443" s="2" t="s">
        <v>306</v>
      </c>
      <c r="F443" s="2" t="s">
        <v>116</v>
      </c>
      <c r="G443" s="2" t="s">
        <v>37</v>
      </c>
      <c r="H443" s="2" t="s">
        <v>316</v>
      </c>
      <c r="I443" s="8"/>
    </row>
    <row r="444" s="1" customFormat="1" spans="1:9">
      <c r="A444" s="2"/>
      <c r="B444" s="2" t="s">
        <v>5215</v>
      </c>
      <c r="C444" s="2" t="s">
        <v>3169</v>
      </c>
      <c r="D444" s="2" t="s">
        <v>3170</v>
      </c>
      <c r="E444" s="2" t="s">
        <v>306</v>
      </c>
      <c r="F444" s="2" t="s">
        <v>116</v>
      </c>
      <c r="G444" s="2" t="s">
        <v>37</v>
      </c>
      <c r="H444" s="2" t="s">
        <v>316</v>
      </c>
      <c r="I444" s="8"/>
    </row>
    <row r="445" s="1" customFormat="1" spans="1:9">
      <c r="A445" s="2"/>
      <c r="B445" s="2" t="s">
        <v>5215</v>
      </c>
      <c r="C445" s="2" t="s">
        <v>3171</v>
      </c>
      <c r="D445" s="2" t="s">
        <v>3172</v>
      </c>
      <c r="E445" s="2" t="s">
        <v>306</v>
      </c>
      <c r="F445" s="2" t="s">
        <v>116</v>
      </c>
      <c r="G445" s="2" t="s">
        <v>37</v>
      </c>
      <c r="H445" s="2" t="s">
        <v>316</v>
      </c>
      <c r="I445" s="8"/>
    </row>
    <row r="446" s="1" customFormat="1" spans="1:9">
      <c r="A446" s="2"/>
      <c r="B446" s="2" t="s">
        <v>5215</v>
      </c>
      <c r="C446" s="2" t="s">
        <v>4603</v>
      </c>
      <c r="D446" s="2" t="s">
        <v>4604</v>
      </c>
      <c r="E446" s="2" t="s">
        <v>3939</v>
      </c>
      <c r="F446" s="2" t="s">
        <v>116</v>
      </c>
      <c r="G446" s="2" t="s">
        <v>37</v>
      </c>
      <c r="H446" s="2" t="s">
        <v>316</v>
      </c>
      <c r="I446" s="8"/>
    </row>
    <row r="447" s="1" customFormat="1" spans="1:9">
      <c r="A447" s="2"/>
      <c r="B447" s="2" t="s">
        <v>5215</v>
      </c>
      <c r="C447" s="2" t="s">
        <v>3940</v>
      </c>
      <c r="D447" s="2" t="s">
        <v>3941</v>
      </c>
      <c r="E447" s="2" t="s">
        <v>3939</v>
      </c>
      <c r="F447" s="2" t="s">
        <v>116</v>
      </c>
      <c r="G447" s="2" t="s">
        <v>37</v>
      </c>
      <c r="H447" s="2" t="s">
        <v>316</v>
      </c>
      <c r="I447" s="8"/>
    </row>
    <row r="448" s="1" customFormat="1" spans="1:9">
      <c r="A448" s="2"/>
      <c r="B448" s="2" t="s">
        <v>5215</v>
      </c>
      <c r="C448" s="2" t="s">
        <v>5553</v>
      </c>
      <c r="D448" s="2" t="s">
        <v>5554</v>
      </c>
      <c r="E448" s="2" t="s">
        <v>3939</v>
      </c>
      <c r="F448" s="2" t="s">
        <v>116</v>
      </c>
      <c r="G448" s="2" t="s">
        <v>37</v>
      </c>
      <c r="H448" s="2" t="s">
        <v>316</v>
      </c>
      <c r="I448" s="8"/>
    </row>
    <row r="449" s="1" customFormat="1" spans="1:9">
      <c r="A449" s="2"/>
      <c r="B449" s="2" t="s">
        <v>5215</v>
      </c>
      <c r="C449" s="2" t="s">
        <v>3942</v>
      </c>
      <c r="D449" s="2" t="s">
        <v>3943</v>
      </c>
      <c r="E449" s="2" t="s">
        <v>3939</v>
      </c>
      <c r="F449" s="2" t="s">
        <v>116</v>
      </c>
      <c r="G449" s="2" t="s">
        <v>37</v>
      </c>
      <c r="H449" s="2" t="s">
        <v>316</v>
      </c>
      <c r="I449" s="8"/>
    </row>
    <row r="450" s="1" customFormat="1" spans="1:9">
      <c r="A450" s="2"/>
      <c r="B450" s="2" t="s">
        <v>5215</v>
      </c>
      <c r="C450" s="2" t="s">
        <v>5555</v>
      </c>
      <c r="D450" s="2" t="s">
        <v>5556</v>
      </c>
      <c r="E450" s="2" t="s">
        <v>3939</v>
      </c>
      <c r="F450" s="2" t="s">
        <v>116</v>
      </c>
      <c r="G450" s="2" t="s">
        <v>37</v>
      </c>
      <c r="H450" s="2" t="s">
        <v>316</v>
      </c>
      <c r="I450" s="8"/>
    </row>
    <row r="451" s="1" customFormat="1" spans="1:9">
      <c r="A451" s="2"/>
      <c r="B451" s="2" t="s">
        <v>5215</v>
      </c>
      <c r="C451" s="2" t="s">
        <v>5557</v>
      </c>
      <c r="D451" s="2" t="s">
        <v>5558</v>
      </c>
      <c r="E451" s="2" t="s">
        <v>3939</v>
      </c>
      <c r="F451" s="2" t="s">
        <v>116</v>
      </c>
      <c r="G451" s="2" t="s">
        <v>37</v>
      </c>
      <c r="H451" s="2" t="s">
        <v>316</v>
      </c>
      <c r="I451" s="8"/>
    </row>
    <row r="452" s="1" customFormat="1" spans="1:9">
      <c r="A452" s="2"/>
      <c r="B452" s="2" t="s">
        <v>5215</v>
      </c>
      <c r="C452" s="2" t="s">
        <v>5076</v>
      </c>
      <c r="D452" s="2" t="s">
        <v>5077</v>
      </c>
      <c r="E452" s="2" t="s">
        <v>3939</v>
      </c>
      <c r="F452" s="2" t="s">
        <v>116</v>
      </c>
      <c r="G452" s="2" t="s">
        <v>37</v>
      </c>
      <c r="H452" s="2" t="s">
        <v>316</v>
      </c>
      <c r="I452" s="8"/>
    </row>
    <row r="453" s="1" customFormat="1" spans="1:9">
      <c r="A453" s="2"/>
      <c r="B453" s="2" t="s">
        <v>5215</v>
      </c>
      <c r="C453" s="2" t="s">
        <v>5559</v>
      </c>
      <c r="D453" s="2" t="s">
        <v>5560</v>
      </c>
      <c r="E453" s="2" t="s">
        <v>3939</v>
      </c>
      <c r="F453" s="2" t="s">
        <v>116</v>
      </c>
      <c r="G453" s="2" t="s">
        <v>37</v>
      </c>
      <c r="H453" s="2" t="s">
        <v>316</v>
      </c>
      <c r="I453" s="8"/>
    </row>
    <row r="454" s="1" customFormat="1" spans="1:9">
      <c r="A454" s="2"/>
      <c r="B454" s="2" t="s">
        <v>5215</v>
      </c>
      <c r="C454" s="2" t="s">
        <v>5561</v>
      </c>
      <c r="D454" s="2" t="s">
        <v>5562</v>
      </c>
      <c r="E454" s="2" t="s">
        <v>3939</v>
      </c>
      <c r="F454" s="2" t="s">
        <v>116</v>
      </c>
      <c r="G454" s="2" t="s">
        <v>37</v>
      </c>
      <c r="H454" s="2" t="s">
        <v>316</v>
      </c>
      <c r="I454" s="8"/>
    </row>
    <row r="455" s="1" customFormat="1" spans="1:9">
      <c r="A455" s="2"/>
      <c r="B455" s="2" t="s">
        <v>5215</v>
      </c>
      <c r="C455" s="2" t="s">
        <v>5078</v>
      </c>
      <c r="D455" s="2" t="s">
        <v>5079</v>
      </c>
      <c r="E455" s="2" t="s">
        <v>3939</v>
      </c>
      <c r="F455" s="2" t="s">
        <v>116</v>
      </c>
      <c r="G455" s="2" t="s">
        <v>37</v>
      </c>
      <c r="H455" s="2" t="s">
        <v>316</v>
      </c>
      <c r="I455" s="8"/>
    </row>
    <row r="456" s="1" customFormat="1" spans="1:9">
      <c r="A456" s="2"/>
      <c r="B456" s="2" t="s">
        <v>5215</v>
      </c>
      <c r="C456" s="2" t="s">
        <v>5563</v>
      </c>
      <c r="D456" s="2" t="s">
        <v>5564</v>
      </c>
      <c r="E456" s="2" t="s">
        <v>3939</v>
      </c>
      <c r="F456" s="2" t="s">
        <v>116</v>
      </c>
      <c r="G456" s="2" t="s">
        <v>37</v>
      </c>
      <c r="H456" s="2" t="s">
        <v>316</v>
      </c>
      <c r="I456" s="8"/>
    </row>
    <row r="457" s="1" customFormat="1" spans="1:9">
      <c r="A457" s="2"/>
      <c r="B457" s="2" t="s">
        <v>5215</v>
      </c>
      <c r="C457" s="2" t="s">
        <v>4605</v>
      </c>
      <c r="D457" s="2" t="s">
        <v>4606</v>
      </c>
      <c r="E457" s="2" t="s">
        <v>3950</v>
      </c>
      <c r="F457" s="2" t="s">
        <v>116</v>
      </c>
      <c r="G457" s="2" t="s">
        <v>37</v>
      </c>
      <c r="H457" s="2" t="s">
        <v>316</v>
      </c>
      <c r="I457" s="8"/>
    </row>
    <row r="458" s="1" customFormat="1" spans="1:9">
      <c r="A458" s="2"/>
      <c r="B458" s="2" t="s">
        <v>5215</v>
      </c>
      <c r="C458" s="2" t="s">
        <v>5565</v>
      </c>
      <c r="D458" s="2" t="s">
        <v>5566</v>
      </c>
      <c r="E458" s="2" t="s">
        <v>3950</v>
      </c>
      <c r="F458" s="2" t="s">
        <v>116</v>
      </c>
      <c r="G458" s="2" t="s">
        <v>37</v>
      </c>
      <c r="H458" s="2" t="s">
        <v>316</v>
      </c>
      <c r="I458" s="8"/>
    </row>
    <row r="459" s="1" customFormat="1" spans="1:9">
      <c r="A459" s="2"/>
      <c r="B459" s="2" t="s">
        <v>5215</v>
      </c>
      <c r="C459" s="2" t="s">
        <v>5567</v>
      </c>
      <c r="D459" s="2" t="s">
        <v>5568</v>
      </c>
      <c r="E459" s="2" t="s">
        <v>3950</v>
      </c>
      <c r="F459" s="2" t="s">
        <v>116</v>
      </c>
      <c r="G459" s="2" t="s">
        <v>37</v>
      </c>
      <c r="H459" s="2" t="s">
        <v>316</v>
      </c>
      <c r="I459" s="8"/>
    </row>
    <row r="460" s="1" customFormat="1" spans="1:9">
      <c r="A460" s="2"/>
      <c r="B460" s="2" t="s">
        <v>5215</v>
      </c>
      <c r="C460" s="2" t="s">
        <v>5569</v>
      </c>
      <c r="D460" s="2" t="s">
        <v>5570</v>
      </c>
      <c r="E460" s="2" t="s">
        <v>3950</v>
      </c>
      <c r="F460" s="2" t="s">
        <v>116</v>
      </c>
      <c r="G460" s="2" t="s">
        <v>37</v>
      </c>
      <c r="H460" s="2" t="s">
        <v>316</v>
      </c>
      <c r="I460" s="8"/>
    </row>
    <row r="461" s="1" customFormat="1" spans="1:9">
      <c r="A461" s="2"/>
      <c r="B461" s="2" t="s">
        <v>5215</v>
      </c>
      <c r="C461" s="2" t="s">
        <v>5571</v>
      </c>
      <c r="D461" s="2" t="s">
        <v>5572</v>
      </c>
      <c r="E461" s="2" t="s">
        <v>3950</v>
      </c>
      <c r="F461" s="2" t="s">
        <v>116</v>
      </c>
      <c r="G461" s="2" t="s">
        <v>37</v>
      </c>
      <c r="H461" s="2" t="s">
        <v>316</v>
      </c>
      <c r="I461" s="8"/>
    </row>
    <row r="462" s="1" customFormat="1" spans="1:9">
      <c r="A462" s="2"/>
      <c r="B462" s="2" t="s">
        <v>5215</v>
      </c>
      <c r="C462" s="2" t="s">
        <v>5573</v>
      </c>
      <c r="D462" s="2" t="s">
        <v>5574</v>
      </c>
      <c r="E462" s="2" t="s">
        <v>3950</v>
      </c>
      <c r="F462" s="2" t="s">
        <v>116</v>
      </c>
      <c r="G462" s="2" t="s">
        <v>37</v>
      </c>
      <c r="H462" s="2" t="s">
        <v>316</v>
      </c>
      <c r="I462" s="8"/>
    </row>
    <row r="463" s="1" customFormat="1" spans="1:9">
      <c r="A463" s="2"/>
      <c r="B463" s="2" t="s">
        <v>5215</v>
      </c>
      <c r="C463" s="2" t="s">
        <v>5575</v>
      </c>
      <c r="D463" s="2" t="s">
        <v>5576</v>
      </c>
      <c r="E463" s="2" t="s">
        <v>3950</v>
      </c>
      <c r="F463" s="2" t="s">
        <v>116</v>
      </c>
      <c r="G463" s="2" t="s">
        <v>37</v>
      </c>
      <c r="H463" s="2" t="s">
        <v>316</v>
      </c>
      <c r="I463" s="8"/>
    </row>
    <row r="464" s="1" customFormat="1" spans="1:9">
      <c r="A464" s="2"/>
      <c r="B464" s="2" t="s">
        <v>5215</v>
      </c>
      <c r="C464" s="2" t="s">
        <v>5577</v>
      </c>
      <c r="D464" s="2" t="s">
        <v>5578</v>
      </c>
      <c r="E464" s="2" t="s">
        <v>3950</v>
      </c>
      <c r="F464" s="2" t="s">
        <v>116</v>
      </c>
      <c r="G464" s="2" t="s">
        <v>37</v>
      </c>
      <c r="H464" s="2" t="s">
        <v>316</v>
      </c>
      <c r="I464" s="8"/>
    </row>
    <row r="465" s="1" customFormat="1" spans="1:9">
      <c r="A465" s="2"/>
      <c r="B465" s="2" t="s">
        <v>5215</v>
      </c>
      <c r="C465" s="2" t="s">
        <v>3955</v>
      </c>
      <c r="D465" s="2" t="s">
        <v>3956</v>
      </c>
      <c r="E465" s="2" t="s">
        <v>162</v>
      </c>
      <c r="F465" s="2" t="s">
        <v>116</v>
      </c>
      <c r="G465" s="2" t="s">
        <v>37</v>
      </c>
      <c r="H465" s="2" t="s">
        <v>316</v>
      </c>
      <c r="I465" s="8"/>
    </row>
    <row r="466" s="1" customFormat="1" spans="1:9">
      <c r="A466" s="2"/>
      <c r="B466" s="2" t="s">
        <v>5215</v>
      </c>
      <c r="C466" s="2" t="s">
        <v>5579</v>
      </c>
      <c r="D466" s="2" t="s">
        <v>5580</v>
      </c>
      <c r="E466" s="2" t="s">
        <v>162</v>
      </c>
      <c r="F466" s="2" t="s">
        <v>116</v>
      </c>
      <c r="G466" s="2" t="s">
        <v>37</v>
      </c>
      <c r="H466" s="2" t="s">
        <v>316</v>
      </c>
      <c r="I466" s="8"/>
    </row>
    <row r="467" s="1" customFormat="1" spans="1:9">
      <c r="A467" s="2"/>
      <c r="B467" s="2" t="s">
        <v>5215</v>
      </c>
      <c r="C467" s="2" t="s">
        <v>5581</v>
      </c>
      <c r="D467" s="2" t="s">
        <v>5582</v>
      </c>
      <c r="E467" s="2" t="s">
        <v>162</v>
      </c>
      <c r="F467" s="2" t="s">
        <v>116</v>
      </c>
      <c r="G467" s="2" t="s">
        <v>37</v>
      </c>
      <c r="H467" s="2" t="s">
        <v>316</v>
      </c>
      <c r="I467" s="8"/>
    </row>
    <row r="468" s="1" customFormat="1" spans="1:9">
      <c r="A468" s="2"/>
      <c r="B468" s="2" t="s">
        <v>5215</v>
      </c>
      <c r="C468" s="2" t="s">
        <v>5583</v>
      </c>
      <c r="D468" s="2" t="s">
        <v>5584</v>
      </c>
      <c r="E468" s="2" t="s">
        <v>162</v>
      </c>
      <c r="F468" s="2" t="s">
        <v>116</v>
      </c>
      <c r="G468" s="2" t="s">
        <v>37</v>
      </c>
      <c r="H468" s="2" t="s">
        <v>316</v>
      </c>
      <c r="I468" s="8"/>
    </row>
    <row r="469" s="1" customFormat="1" spans="1:9">
      <c r="A469" s="2"/>
      <c r="B469" s="2" t="s">
        <v>5215</v>
      </c>
      <c r="C469" s="2" t="s">
        <v>160</v>
      </c>
      <c r="D469" s="2" t="s">
        <v>161</v>
      </c>
      <c r="E469" s="2" t="s">
        <v>162</v>
      </c>
      <c r="F469" s="2" t="s">
        <v>116</v>
      </c>
      <c r="G469" s="2" t="s">
        <v>37</v>
      </c>
      <c r="H469" s="2" t="s">
        <v>316</v>
      </c>
      <c r="I469" s="8"/>
    </row>
    <row r="470" s="1" customFormat="1" spans="1:9">
      <c r="A470" s="2"/>
      <c r="B470" s="2" t="s">
        <v>5215</v>
      </c>
      <c r="C470" s="2" t="s">
        <v>3961</v>
      </c>
      <c r="D470" s="2" t="s">
        <v>3962</v>
      </c>
      <c r="E470" s="2" t="s">
        <v>162</v>
      </c>
      <c r="F470" s="2" t="s">
        <v>116</v>
      </c>
      <c r="G470" s="2" t="s">
        <v>37</v>
      </c>
      <c r="H470" s="2" t="s">
        <v>316</v>
      </c>
      <c r="I470" s="9"/>
    </row>
  </sheetData>
  <autoFilter xmlns:etc="http://www.wps.cn/officeDocument/2017/etCustomData" ref="A1:H616" etc:filterBottomFollowUsedRange="0">
    <extLst/>
  </autoFilter>
  <mergeCells count="17">
    <mergeCell ref="A2:A470"/>
    <mergeCell ref="I2:I15"/>
    <mergeCell ref="I16:I44"/>
    <mergeCell ref="I46:I48"/>
    <mergeCell ref="I49:I51"/>
    <mergeCell ref="I52:I97"/>
    <mergeCell ref="I98:I101"/>
    <mergeCell ref="I102:I141"/>
    <mergeCell ref="I142:I181"/>
    <mergeCell ref="I182:I221"/>
    <mergeCell ref="I222:I261"/>
    <mergeCell ref="I262:I301"/>
    <mergeCell ref="I302:I340"/>
    <mergeCell ref="I341:I388"/>
    <mergeCell ref="I389:I396"/>
    <mergeCell ref="I397:I436"/>
    <mergeCell ref="I437:I470"/>
  </mergeCells>
  <conditionalFormatting sqref="C$1:C$1048576">
    <cfRule type="duplicateValues" dxfId="0" priority="6"/>
  </conditionalFormatting>
  <conditionalFormatting sqref="I$1:I$1048576">
    <cfRule type="duplicateValues" dxfId="0" priority="7"/>
  </conditionalFormatting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7"/>
  <sheetViews>
    <sheetView topLeftCell="A68" workbookViewId="0">
      <selection activeCell="G100" sqref="G100"/>
    </sheetView>
  </sheetViews>
  <sheetFormatPr defaultColWidth="8.72727272727273" defaultRowHeight="14"/>
  <cols>
    <col min="1" max="1" width="15.8181818181818" style="1" customWidth="1"/>
    <col min="2" max="2" width="9.72727272727273" style="1" customWidth="1"/>
    <col min="3" max="4" width="8.72727272727273" style="1"/>
    <col min="5" max="5" width="29.0909090909091" style="1" customWidth="1"/>
    <col min="6" max="6" width="8.72727272727273" style="1"/>
    <col min="7" max="7" width="31.8181818181818" style="1" customWidth="1"/>
    <col min="8" max="8" width="8.72727272727273" style="1"/>
    <col min="9" max="9" width="27.0909090909091" style="1" customWidth="1"/>
    <col min="10" max="16384" width="8.72727272727273" style="1"/>
  </cols>
  <sheetData>
    <row r="1" spans="1:9">
      <c r="A1" s="12" t="s">
        <v>968</v>
      </c>
      <c r="B1" s="12" t="s">
        <v>0</v>
      </c>
      <c r="C1" s="12" t="s">
        <v>1</v>
      </c>
      <c r="D1" s="12" t="s">
        <v>2</v>
      </c>
      <c r="E1" s="12" t="s">
        <v>3</v>
      </c>
      <c r="F1" s="12" t="s">
        <v>4</v>
      </c>
      <c r="G1" s="12" t="s">
        <v>5</v>
      </c>
      <c r="H1" s="12" t="s">
        <v>6</v>
      </c>
      <c r="I1" s="1" t="s">
        <v>349</v>
      </c>
    </row>
    <row r="2" s="1" customFormat="1" spans="1:9">
      <c r="A2" s="13" t="s">
        <v>5585</v>
      </c>
      <c r="B2" s="2" t="s">
        <v>5586</v>
      </c>
      <c r="C2" s="2" t="s">
        <v>470</v>
      </c>
      <c r="D2" s="2" t="s">
        <v>471</v>
      </c>
      <c r="E2" s="2" t="s">
        <v>472</v>
      </c>
      <c r="F2" s="2" t="s">
        <v>63</v>
      </c>
      <c r="G2" s="2" t="s">
        <v>37</v>
      </c>
      <c r="H2" s="2" t="s">
        <v>316</v>
      </c>
      <c r="I2" s="7" t="s">
        <v>354</v>
      </c>
    </row>
    <row r="3" s="1" customFormat="1" spans="1:9">
      <c r="A3" s="2"/>
      <c r="B3" s="2" t="s">
        <v>5586</v>
      </c>
      <c r="C3" s="2" t="s">
        <v>60</v>
      </c>
      <c r="D3" s="2" t="s">
        <v>61</v>
      </c>
      <c r="E3" s="2" t="s">
        <v>62</v>
      </c>
      <c r="F3" s="2" t="s">
        <v>63</v>
      </c>
      <c r="G3" s="2" t="s">
        <v>37</v>
      </c>
      <c r="H3" s="2" t="s">
        <v>316</v>
      </c>
      <c r="I3" s="8"/>
    </row>
    <row r="4" s="1" customFormat="1" spans="1:9">
      <c r="A4" s="2"/>
      <c r="B4" s="2" t="s">
        <v>5586</v>
      </c>
      <c r="C4" s="2" t="s">
        <v>65</v>
      </c>
      <c r="D4" s="2" t="s">
        <v>66</v>
      </c>
      <c r="E4" s="2" t="s">
        <v>62</v>
      </c>
      <c r="F4" s="2" t="s">
        <v>63</v>
      </c>
      <c r="G4" s="2" t="s">
        <v>37</v>
      </c>
      <c r="H4" s="2" t="s">
        <v>316</v>
      </c>
      <c r="I4" s="8"/>
    </row>
    <row r="5" s="1" customFormat="1" spans="1:9">
      <c r="A5" s="2"/>
      <c r="B5" s="2" t="s">
        <v>5586</v>
      </c>
      <c r="C5" s="2" t="s">
        <v>67</v>
      </c>
      <c r="D5" s="2" t="s">
        <v>68</v>
      </c>
      <c r="E5" s="2" t="s">
        <v>62</v>
      </c>
      <c r="F5" s="2" t="s">
        <v>63</v>
      </c>
      <c r="G5" s="2" t="s">
        <v>37</v>
      </c>
      <c r="H5" s="2" t="s">
        <v>316</v>
      </c>
      <c r="I5" s="8"/>
    </row>
    <row r="6" s="1" customFormat="1" spans="1:9">
      <c r="A6" s="2"/>
      <c r="B6" s="2" t="s">
        <v>5586</v>
      </c>
      <c r="C6" s="2" t="s">
        <v>2926</v>
      </c>
      <c r="D6" s="2" t="s">
        <v>2927</v>
      </c>
      <c r="E6" s="2" t="s">
        <v>2925</v>
      </c>
      <c r="F6" s="2" t="s">
        <v>116</v>
      </c>
      <c r="G6" s="2" t="s">
        <v>37</v>
      </c>
      <c r="H6" s="2" t="s">
        <v>316</v>
      </c>
      <c r="I6" s="8"/>
    </row>
    <row r="7" s="1" customFormat="1" spans="1:9">
      <c r="A7" s="2"/>
      <c r="B7" s="2" t="s">
        <v>5586</v>
      </c>
      <c r="C7" s="2" t="s">
        <v>5587</v>
      </c>
      <c r="D7" s="2" t="s">
        <v>5588</v>
      </c>
      <c r="E7" s="2" t="s">
        <v>667</v>
      </c>
      <c r="F7" s="2" t="s">
        <v>116</v>
      </c>
      <c r="G7" s="2" t="s">
        <v>37</v>
      </c>
      <c r="H7" s="2" t="s">
        <v>316</v>
      </c>
      <c r="I7" s="8"/>
    </row>
    <row r="8" s="1" customFormat="1" spans="1:9">
      <c r="A8" s="2"/>
      <c r="B8" s="2" t="s">
        <v>5586</v>
      </c>
      <c r="C8" s="2" t="s">
        <v>668</v>
      </c>
      <c r="D8" s="2" t="s">
        <v>669</v>
      </c>
      <c r="E8" s="2" t="s">
        <v>504</v>
      </c>
      <c r="F8" s="2" t="s">
        <v>116</v>
      </c>
      <c r="G8" s="2" t="s">
        <v>37</v>
      </c>
      <c r="H8" s="2" t="s">
        <v>316</v>
      </c>
      <c r="I8" s="8"/>
    </row>
    <row r="9" s="1" customFormat="1" spans="1:9">
      <c r="A9" s="2"/>
      <c r="B9" s="2" t="s">
        <v>5589</v>
      </c>
      <c r="C9" s="2" t="s">
        <v>5590</v>
      </c>
      <c r="D9" s="2" t="s">
        <v>5591</v>
      </c>
      <c r="E9" s="2" t="s">
        <v>2966</v>
      </c>
      <c r="F9" s="2" t="s">
        <v>547</v>
      </c>
      <c r="G9" s="2" t="s">
        <v>2967</v>
      </c>
      <c r="H9" s="2" t="s">
        <v>316</v>
      </c>
      <c r="I9" s="8"/>
    </row>
    <row r="10" s="1" customFormat="1" spans="1:9">
      <c r="A10" s="2"/>
      <c r="B10" s="2" t="s">
        <v>5589</v>
      </c>
      <c r="C10" s="2" t="s">
        <v>2972</v>
      </c>
      <c r="D10" s="2" t="s">
        <v>2973</v>
      </c>
      <c r="E10" s="2" t="s">
        <v>2966</v>
      </c>
      <c r="F10" s="2" t="s">
        <v>547</v>
      </c>
      <c r="G10" s="2" t="s">
        <v>2967</v>
      </c>
      <c r="H10" s="2" t="s">
        <v>316</v>
      </c>
      <c r="I10" s="8"/>
    </row>
    <row r="11" s="1" customFormat="1" spans="1:9">
      <c r="A11" s="2"/>
      <c r="B11" s="2" t="s">
        <v>5589</v>
      </c>
      <c r="C11" s="2" t="s">
        <v>95</v>
      </c>
      <c r="D11" s="2" t="s">
        <v>96</v>
      </c>
      <c r="E11" s="2" t="s">
        <v>97</v>
      </c>
      <c r="F11" s="2" t="s">
        <v>98</v>
      </c>
      <c r="G11" s="2" t="s">
        <v>99</v>
      </c>
      <c r="H11" s="2" t="s">
        <v>316</v>
      </c>
      <c r="I11" s="8"/>
    </row>
    <row r="12" s="1" customFormat="1" spans="1:9">
      <c r="A12" s="2"/>
      <c r="B12" s="2" t="s">
        <v>5589</v>
      </c>
      <c r="C12" s="2" t="s">
        <v>5592</v>
      </c>
      <c r="D12" s="2" t="s">
        <v>5593</v>
      </c>
      <c r="E12" s="2" t="s">
        <v>97</v>
      </c>
      <c r="F12" s="2" t="s">
        <v>98</v>
      </c>
      <c r="G12" s="2" t="s">
        <v>99</v>
      </c>
      <c r="H12" s="2" t="s">
        <v>316</v>
      </c>
      <c r="I12" s="8"/>
    </row>
    <row r="13" s="1" customFormat="1" spans="1:9">
      <c r="A13" s="2"/>
      <c r="B13" s="2" t="s">
        <v>5589</v>
      </c>
      <c r="C13" s="2" t="s">
        <v>1096</v>
      </c>
      <c r="D13" s="2" t="s">
        <v>1097</v>
      </c>
      <c r="E13" s="2" t="s">
        <v>399</v>
      </c>
      <c r="F13" s="2" t="s">
        <v>266</v>
      </c>
      <c r="G13" s="2" t="s">
        <v>99</v>
      </c>
      <c r="H13" s="2" t="s">
        <v>316</v>
      </c>
      <c r="I13" s="8"/>
    </row>
    <row r="14" s="1" customFormat="1" spans="1:9">
      <c r="A14" s="2"/>
      <c r="B14" s="2" t="s">
        <v>5589</v>
      </c>
      <c r="C14" s="2" t="s">
        <v>397</v>
      </c>
      <c r="D14" s="2" t="s">
        <v>398</v>
      </c>
      <c r="E14" s="2" t="s">
        <v>399</v>
      </c>
      <c r="F14" s="2" t="s">
        <v>266</v>
      </c>
      <c r="G14" s="2" t="s">
        <v>99</v>
      </c>
      <c r="H14" s="2" t="s">
        <v>316</v>
      </c>
      <c r="I14" s="8"/>
    </row>
    <row r="15" s="1" customFormat="1" spans="1:9">
      <c r="A15" s="2"/>
      <c r="B15" s="2" t="s">
        <v>5589</v>
      </c>
      <c r="C15" s="2" t="s">
        <v>1106</v>
      </c>
      <c r="D15" s="2" t="s">
        <v>1107</v>
      </c>
      <c r="E15" s="2" t="s">
        <v>399</v>
      </c>
      <c r="F15" s="2" t="s">
        <v>266</v>
      </c>
      <c r="G15" s="2" t="s">
        <v>99</v>
      </c>
      <c r="H15" s="2" t="s">
        <v>316</v>
      </c>
      <c r="I15" s="8"/>
    </row>
    <row r="16" s="1" customFormat="1" spans="1:9">
      <c r="A16" s="2"/>
      <c r="B16" s="2" t="s">
        <v>5589</v>
      </c>
      <c r="C16" s="2" t="s">
        <v>797</v>
      </c>
      <c r="D16" s="2" t="s">
        <v>798</v>
      </c>
      <c r="E16" s="2" t="s">
        <v>790</v>
      </c>
      <c r="F16" s="2" t="s">
        <v>107</v>
      </c>
      <c r="G16" s="2" t="s">
        <v>99</v>
      </c>
      <c r="H16" s="2" t="s">
        <v>316</v>
      </c>
      <c r="I16" s="8"/>
    </row>
    <row r="17" s="1" customFormat="1" spans="1:9">
      <c r="A17" s="2"/>
      <c r="B17" s="2" t="s">
        <v>5589</v>
      </c>
      <c r="C17" s="2" t="s">
        <v>799</v>
      </c>
      <c r="D17" s="2" t="s">
        <v>800</v>
      </c>
      <c r="E17" s="2" t="s">
        <v>801</v>
      </c>
      <c r="F17" s="2" t="s">
        <v>107</v>
      </c>
      <c r="G17" s="2" t="s">
        <v>99</v>
      </c>
      <c r="H17" s="2" t="s">
        <v>316</v>
      </c>
      <c r="I17" s="8"/>
    </row>
    <row r="18" s="1" customFormat="1" spans="1:9">
      <c r="A18" s="2"/>
      <c r="B18" s="2" t="s">
        <v>5589</v>
      </c>
      <c r="C18" s="2" t="s">
        <v>1467</v>
      </c>
      <c r="D18" s="2" t="s">
        <v>1468</v>
      </c>
      <c r="E18" s="2" t="s">
        <v>323</v>
      </c>
      <c r="F18" s="2" t="s">
        <v>324</v>
      </c>
      <c r="G18" s="2" t="s">
        <v>325</v>
      </c>
      <c r="H18" s="2" t="s">
        <v>316</v>
      </c>
      <c r="I18" s="8"/>
    </row>
    <row r="19" s="1" customFormat="1" spans="1:9">
      <c r="A19" s="2"/>
      <c r="B19" s="2" t="s">
        <v>5589</v>
      </c>
      <c r="C19" s="2" t="s">
        <v>3387</v>
      </c>
      <c r="D19" s="2" t="s">
        <v>3388</v>
      </c>
      <c r="E19" s="2" t="s">
        <v>410</v>
      </c>
      <c r="F19" s="2" t="s">
        <v>78</v>
      </c>
      <c r="G19" s="2" t="s">
        <v>74</v>
      </c>
      <c r="H19" s="2" t="s">
        <v>316</v>
      </c>
      <c r="I19" s="8"/>
    </row>
    <row r="20" s="1" customFormat="1" spans="1:9">
      <c r="A20" s="2"/>
      <c r="B20" s="2" t="s">
        <v>5589</v>
      </c>
      <c r="C20" s="2" t="s">
        <v>1775</v>
      </c>
      <c r="D20" s="2" t="s">
        <v>1776</v>
      </c>
      <c r="E20" s="2" t="s">
        <v>1777</v>
      </c>
      <c r="F20" s="2" t="s">
        <v>107</v>
      </c>
      <c r="G20" s="2" t="s">
        <v>74</v>
      </c>
      <c r="H20" s="2" t="s">
        <v>316</v>
      </c>
      <c r="I20" s="8"/>
    </row>
    <row r="21" s="1" customFormat="1" spans="1:9">
      <c r="A21" s="2"/>
      <c r="B21" s="2" t="s">
        <v>5589</v>
      </c>
      <c r="C21" s="2" t="s">
        <v>1778</v>
      </c>
      <c r="D21" s="2" t="s">
        <v>1779</v>
      </c>
      <c r="E21" s="2" t="s">
        <v>1777</v>
      </c>
      <c r="F21" s="2" t="s">
        <v>107</v>
      </c>
      <c r="G21" s="2" t="s">
        <v>74</v>
      </c>
      <c r="H21" s="2" t="s">
        <v>316</v>
      </c>
      <c r="I21" s="8"/>
    </row>
    <row r="22" s="1" customFormat="1" spans="1:9">
      <c r="A22" s="2"/>
      <c r="B22" s="2" t="s">
        <v>5589</v>
      </c>
      <c r="C22" s="2" t="s">
        <v>1786</v>
      </c>
      <c r="D22" s="2" t="s">
        <v>1787</v>
      </c>
      <c r="E22" s="2" t="s">
        <v>1417</v>
      </c>
      <c r="F22" s="2" t="s">
        <v>107</v>
      </c>
      <c r="G22" s="2" t="s">
        <v>74</v>
      </c>
      <c r="H22" s="2" t="s">
        <v>316</v>
      </c>
      <c r="I22" s="8"/>
    </row>
    <row r="23" s="1" customFormat="1" spans="1:9">
      <c r="A23" s="2"/>
      <c r="B23" s="2" t="s">
        <v>5589</v>
      </c>
      <c r="C23" s="2" t="s">
        <v>4431</v>
      </c>
      <c r="D23" s="2" t="s">
        <v>4432</v>
      </c>
      <c r="E23" s="2" t="s">
        <v>1801</v>
      </c>
      <c r="F23" s="2" t="s">
        <v>107</v>
      </c>
      <c r="G23" s="2" t="s">
        <v>74</v>
      </c>
      <c r="H23" s="2" t="s">
        <v>316</v>
      </c>
      <c r="I23" s="8"/>
    </row>
    <row r="24" s="1" customFormat="1" spans="1:9">
      <c r="A24" s="2"/>
      <c r="B24" s="2" t="s">
        <v>5589</v>
      </c>
      <c r="C24" s="2" t="s">
        <v>1819</v>
      </c>
      <c r="D24" s="2" t="s">
        <v>1820</v>
      </c>
      <c r="E24" s="2" t="s">
        <v>1821</v>
      </c>
      <c r="F24" s="2" t="s">
        <v>107</v>
      </c>
      <c r="G24" s="2" t="s">
        <v>74</v>
      </c>
      <c r="H24" s="2" t="s">
        <v>316</v>
      </c>
      <c r="I24" s="8"/>
    </row>
    <row r="25" s="1" customFormat="1" spans="1:9">
      <c r="A25" s="2"/>
      <c r="B25" s="2" t="s">
        <v>5589</v>
      </c>
      <c r="C25" s="2" t="s">
        <v>3322</v>
      </c>
      <c r="D25" s="2" t="s">
        <v>3323</v>
      </c>
      <c r="E25" s="2" t="s">
        <v>97</v>
      </c>
      <c r="F25" s="2" t="s">
        <v>98</v>
      </c>
      <c r="G25" s="2" t="s">
        <v>108</v>
      </c>
      <c r="H25" s="2" t="s">
        <v>316</v>
      </c>
      <c r="I25" s="8"/>
    </row>
    <row r="26" s="1" customFormat="1" spans="1:9">
      <c r="A26" s="2"/>
      <c r="B26" s="2" t="s">
        <v>5589</v>
      </c>
      <c r="C26" s="2" t="s">
        <v>1940</v>
      </c>
      <c r="D26" s="2" t="s">
        <v>1941</v>
      </c>
      <c r="E26" s="2" t="s">
        <v>399</v>
      </c>
      <c r="F26" s="2" t="s">
        <v>266</v>
      </c>
      <c r="G26" s="2" t="s">
        <v>108</v>
      </c>
      <c r="H26" s="2" t="s">
        <v>316</v>
      </c>
      <c r="I26" s="8"/>
    </row>
    <row r="27" s="1" customFormat="1" spans="1:9">
      <c r="A27" s="2"/>
      <c r="B27" s="2" t="s">
        <v>5589</v>
      </c>
      <c r="C27" s="2" t="s">
        <v>1948</v>
      </c>
      <c r="D27" s="2" t="s">
        <v>1949</v>
      </c>
      <c r="E27" s="2" t="s">
        <v>399</v>
      </c>
      <c r="F27" s="2" t="s">
        <v>266</v>
      </c>
      <c r="G27" s="2" t="s">
        <v>108</v>
      </c>
      <c r="H27" s="2" t="s">
        <v>316</v>
      </c>
      <c r="I27" s="8"/>
    </row>
    <row r="28" s="1" customFormat="1" spans="1:9">
      <c r="A28" s="2"/>
      <c r="B28" s="2" t="s">
        <v>5589</v>
      </c>
      <c r="C28" s="2" t="s">
        <v>5120</v>
      </c>
      <c r="D28" s="2" t="s">
        <v>5121</v>
      </c>
      <c r="E28" s="2" t="s">
        <v>320</v>
      </c>
      <c r="F28" s="2" t="s">
        <v>266</v>
      </c>
      <c r="G28" s="2" t="s">
        <v>108</v>
      </c>
      <c r="H28" s="2" t="s">
        <v>316</v>
      </c>
      <c r="I28" s="8"/>
    </row>
    <row r="29" s="1" customFormat="1" spans="1:9">
      <c r="A29" s="2"/>
      <c r="B29" s="2" t="s">
        <v>5589</v>
      </c>
      <c r="C29" s="2" t="s">
        <v>2043</v>
      </c>
      <c r="D29" s="2" t="s">
        <v>2044</v>
      </c>
      <c r="E29" s="2" t="s">
        <v>106</v>
      </c>
      <c r="F29" s="2" t="s">
        <v>107</v>
      </c>
      <c r="G29" s="2" t="s">
        <v>108</v>
      </c>
      <c r="H29" s="2" t="s">
        <v>316</v>
      </c>
      <c r="I29" s="8"/>
    </row>
    <row r="30" s="1" customFormat="1" spans="1:9">
      <c r="A30" s="2"/>
      <c r="B30" s="2" t="s">
        <v>5589</v>
      </c>
      <c r="C30" s="2" t="s">
        <v>104</v>
      </c>
      <c r="D30" s="2" t="s">
        <v>105</v>
      </c>
      <c r="E30" s="2" t="s">
        <v>106</v>
      </c>
      <c r="F30" s="2" t="s">
        <v>107</v>
      </c>
      <c r="G30" s="2" t="s">
        <v>108</v>
      </c>
      <c r="H30" s="2" t="s">
        <v>316</v>
      </c>
      <c r="I30" s="8"/>
    </row>
    <row r="31" s="1" customFormat="1" spans="1:9">
      <c r="A31" s="2"/>
      <c r="B31" s="2" t="s">
        <v>5589</v>
      </c>
      <c r="C31" s="2" t="s">
        <v>2124</v>
      </c>
      <c r="D31" s="2" t="s">
        <v>2125</v>
      </c>
      <c r="E31" s="2" t="s">
        <v>1417</v>
      </c>
      <c r="F31" s="2" t="s">
        <v>107</v>
      </c>
      <c r="G31" s="2" t="s">
        <v>108</v>
      </c>
      <c r="H31" s="2" t="s">
        <v>316</v>
      </c>
      <c r="I31" s="9"/>
    </row>
    <row r="32" s="1" customFormat="1" spans="1:9">
      <c r="A32" s="2"/>
      <c r="B32" s="2" t="s">
        <v>5589</v>
      </c>
      <c r="C32" s="2" t="s">
        <v>2152</v>
      </c>
      <c r="D32" s="2" t="s">
        <v>2153</v>
      </c>
      <c r="E32" s="2" t="s">
        <v>2130</v>
      </c>
      <c r="F32" s="2" t="s">
        <v>140</v>
      </c>
      <c r="G32" s="2" t="s">
        <v>108</v>
      </c>
      <c r="H32" s="2" t="s">
        <v>316</v>
      </c>
      <c r="I32" s="7" t="s">
        <v>443</v>
      </c>
    </row>
    <row r="33" s="1" customFormat="1" spans="1:9">
      <c r="A33" s="2"/>
      <c r="B33" s="2" t="s">
        <v>5589</v>
      </c>
      <c r="C33" s="2" t="s">
        <v>2183</v>
      </c>
      <c r="D33" s="2" t="s">
        <v>2184</v>
      </c>
      <c r="E33" s="2" t="s">
        <v>2182</v>
      </c>
      <c r="F33" s="2" t="s">
        <v>140</v>
      </c>
      <c r="G33" s="2" t="s">
        <v>108</v>
      </c>
      <c r="H33" s="2" t="s">
        <v>316</v>
      </c>
      <c r="I33" s="8"/>
    </row>
    <row r="34" s="1" customFormat="1" spans="1:9">
      <c r="A34" s="2"/>
      <c r="B34" s="2" t="s">
        <v>5589</v>
      </c>
      <c r="C34" s="2" t="s">
        <v>2187</v>
      </c>
      <c r="D34" s="2" t="s">
        <v>2188</v>
      </c>
      <c r="E34" s="2" t="s">
        <v>2182</v>
      </c>
      <c r="F34" s="2" t="s">
        <v>140</v>
      </c>
      <c r="G34" s="2" t="s">
        <v>108</v>
      </c>
      <c r="H34" s="2" t="s">
        <v>316</v>
      </c>
      <c r="I34" s="8"/>
    </row>
    <row r="35" s="1" customFormat="1" spans="1:9">
      <c r="A35" s="2"/>
      <c r="B35" s="2" t="s">
        <v>5589</v>
      </c>
      <c r="C35" s="2" t="s">
        <v>2222</v>
      </c>
      <c r="D35" s="2" t="s">
        <v>2223</v>
      </c>
      <c r="E35" s="2" t="s">
        <v>2219</v>
      </c>
      <c r="F35" s="2" t="s">
        <v>140</v>
      </c>
      <c r="G35" s="2" t="s">
        <v>108</v>
      </c>
      <c r="H35" s="2" t="s">
        <v>316</v>
      </c>
      <c r="I35" s="8"/>
    </row>
    <row r="36" s="1" customFormat="1" spans="1:9">
      <c r="A36" s="2"/>
      <c r="B36" s="2" t="s">
        <v>5589</v>
      </c>
      <c r="C36" s="2" t="s">
        <v>2224</v>
      </c>
      <c r="D36" s="2" t="s">
        <v>2225</v>
      </c>
      <c r="E36" s="2" t="s">
        <v>2219</v>
      </c>
      <c r="F36" s="2" t="s">
        <v>140</v>
      </c>
      <c r="G36" s="2" t="s">
        <v>108</v>
      </c>
      <c r="H36" s="2" t="s">
        <v>316</v>
      </c>
      <c r="I36" s="8"/>
    </row>
    <row r="37" s="1" customFormat="1" spans="1:9">
      <c r="A37" s="2"/>
      <c r="B37" s="2" t="s">
        <v>5589</v>
      </c>
      <c r="C37" s="2" t="s">
        <v>2245</v>
      </c>
      <c r="D37" s="2" t="s">
        <v>2246</v>
      </c>
      <c r="E37" s="2" t="s">
        <v>2219</v>
      </c>
      <c r="F37" s="2" t="s">
        <v>140</v>
      </c>
      <c r="G37" s="2" t="s">
        <v>108</v>
      </c>
      <c r="H37" s="2" t="s">
        <v>316</v>
      </c>
      <c r="I37" s="8"/>
    </row>
    <row r="38" s="1" customFormat="1" spans="1:9">
      <c r="A38" s="2"/>
      <c r="B38" s="2" t="s">
        <v>5589</v>
      </c>
      <c r="C38" s="2" t="s">
        <v>2249</v>
      </c>
      <c r="D38" s="2" t="s">
        <v>2250</v>
      </c>
      <c r="E38" s="2" t="s">
        <v>2219</v>
      </c>
      <c r="F38" s="2" t="s">
        <v>140</v>
      </c>
      <c r="G38" s="2" t="s">
        <v>108</v>
      </c>
      <c r="H38" s="2" t="s">
        <v>316</v>
      </c>
      <c r="I38" s="8"/>
    </row>
    <row r="39" s="1" customFormat="1" spans="1:9">
      <c r="A39" s="2"/>
      <c r="B39" s="2" t="s">
        <v>5589</v>
      </c>
      <c r="C39" s="2" t="s">
        <v>5594</v>
      </c>
      <c r="D39" s="2" t="s">
        <v>5595</v>
      </c>
      <c r="E39" s="2" t="s">
        <v>2678</v>
      </c>
      <c r="F39" s="2" t="s">
        <v>167</v>
      </c>
      <c r="G39" s="2" t="s">
        <v>51</v>
      </c>
      <c r="H39" s="2" t="s">
        <v>316</v>
      </c>
      <c r="I39" s="8"/>
    </row>
    <row r="40" s="1" customFormat="1" spans="1:9">
      <c r="A40" s="2"/>
      <c r="B40" s="2" t="s">
        <v>5589</v>
      </c>
      <c r="C40" s="2" t="s">
        <v>5195</v>
      </c>
      <c r="D40" s="2" t="s">
        <v>5196</v>
      </c>
      <c r="E40" s="2" t="s">
        <v>2681</v>
      </c>
      <c r="F40" s="2" t="s">
        <v>167</v>
      </c>
      <c r="G40" s="2" t="s">
        <v>51</v>
      </c>
      <c r="H40" s="2" t="s">
        <v>316</v>
      </c>
      <c r="I40" s="8"/>
    </row>
    <row r="41" s="1" customFormat="1" spans="1:9">
      <c r="A41" s="2"/>
      <c r="B41" s="2" t="s">
        <v>5589</v>
      </c>
      <c r="C41" s="2" t="s">
        <v>411</v>
      </c>
      <c r="D41" s="2" t="s">
        <v>412</v>
      </c>
      <c r="E41" s="2" t="s">
        <v>413</v>
      </c>
      <c r="F41" s="2" t="s">
        <v>167</v>
      </c>
      <c r="G41" s="2" t="s">
        <v>51</v>
      </c>
      <c r="H41" s="2" t="s">
        <v>316</v>
      </c>
      <c r="I41" s="8"/>
    </row>
    <row r="42" s="1" customFormat="1" spans="1:9">
      <c r="A42" s="2"/>
      <c r="B42" s="2" t="s">
        <v>5589</v>
      </c>
      <c r="C42" s="2" t="s">
        <v>414</v>
      </c>
      <c r="D42" s="2" t="s">
        <v>415</v>
      </c>
      <c r="E42" s="2" t="s">
        <v>413</v>
      </c>
      <c r="F42" s="2" t="s">
        <v>167</v>
      </c>
      <c r="G42" s="2" t="s">
        <v>51</v>
      </c>
      <c r="H42" s="2" t="s">
        <v>316</v>
      </c>
      <c r="I42" s="8"/>
    </row>
    <row r="43" s="1" customFormat="1" spans="1:9">
      <c r="A43" s="2"/>
      <c r="B43" s="2" t="s">
        <v>5589</v>
      </c>
      <c r="C43" s="2" t="s">
        <v>416</v>
      </c>
      <c r="D43" s="2" t="s">
        <v>417</v>
      </c>
      <c r="E43" s="2" t="s">
        <v>413</v>
      </c>
      <c r="F43" s="2" t="s">
        <v>167</v>
      </c>
      <c r="G43" s="2" t="s">
        <v>51</v>
      </c>
      <c r="H43" s="2" t="s">
        <v>316</v>
      </c>
      <c r="I43" s="8"/>
    </row>
    <row r="44" s="1" customFormat="1" spans="1:9">
      <c r="A44" s="2"/>
      <c r="B44" s="2" t="s">
        <v>5589</v>
      </c>
      <c r="C44" s="2" t="s">
        <v>3978</v>
      </c>
      <c r="D44" s="2" t="s">
        <v>3979</v>
      </c>
      <c r="E44" s="2" t="s">
        <v>3980</v>
      </c>
      <c r="F44" s="2" t="s">
        <v>167</v>
      </c>
      <c r="G44" s="2" t="s">
        <v>51</v>
      </c>
      <c r="H44" s="2" t="s">
        <v>316</v>
      </c>
      <c r="I44" s="8"/>
    </row>
    <row r="45" s="1" customFormat="1" spans="1:9">
      <c r="A45" s="2"/>
      <c r="B45" s="2" t="s">
        <v>5589</v>
      </c>
      <c r="C45" s="2" t="s">
        <v>3981</v>
      </c>
      <c r="D45" s="2" t="s">
        <v>3982</v>
      </c>
      <c r="E45" s="2" t="s">
        <v>3980</v>
      </c>
      <c r="F45" s="2" t="s">
        <v>167</v>
      </c>
      <c r="G45" s="2" t="s">
        <v>51</v>
      </c>
      <c r="H45" s="2" t="s">
        <v>316</v>
      </c>
      <c r="I45" s="8"/>
    </row>
    <row r="46" s="1" customFormat="1" spans="1:9">
      <c r="A46" s="2"/>
      <c r="B46" s="2" t="s">
        <v>5589</v>
      </c>
      <c r="C46" s="2" t="s">
        <v>3983</v>
      </c>
      <c r="D46" s="2" t="s">
        <v>3984</v>
      </c>
      <c r="E46" s="2" t="s">
        <v>3980</v>
      </c>
      <c r="F46" s="2" t="s">
        <v>167</v>
      </c>
      <c r="G46" s="2" t="s">
        <v>51</v>
      </c>
      <c r="H46" s="2" t="s">
        <v>316</v>
      </c>
      <c r="I46" s="8"/>
    </row>
    <row r="47" s="1" customFormat="1" spans="1:9">
      <c r="A47" s="2"/>
      <c r="B47" s="2" t="s">
        <v>5589</v>
      </c>
      <c r="C47" s="2" t="s">
        <v>5175</v>
      </c>
      <c r="D47" s="2" t="s">
        <v>5176</v>
      </c>
      <c r="E47" s="2" t="s">
        <v>420</v>
      </c>
      <c r="F47" s="2" t="s">
        <v>167</v>
      </c>
      <c r="G47" s="2" t="s">
        <v>51</v>
      </c>
      <c r="H47" s="2" t="s">
        <v>316</v>
      </c>
      <c r="I47" s="8"/>
    </row>
    <row r="48" s="1" customFormat="1" spans="1:9">
      <c r="A48" s="2"/>
      <c r="B48" s="2" t="s">
        <v>5589</v>
      </c>
      <c r="C48" s="2" t="s">
        <v>164</v>
      </c>
      <c r="D48" s="2" t="s">
        <v>165</v>
      </c>
      <c r="E48" s="2" t="s">
        <v>166</v>
      </c>
      <c r="F48" s="2" t="s">
        <v>167</v>
      </c>
      <c r="G48" s="2" t="s">
        <v>51</v>
      </c>
      <c r="H48" s="2" t="s">
        <v>316</v>
      </c>
      <c r="I48" s="8"/>
    </row>
    <row r="49" s="1" customFormat="1" spans="1:9">
      <c r="A49" s="2"/>
      <c r="B49" s="2" t="s">
        <v>5589</v>
      </c>
      <c r="C49" s="2" t="s">
        <v>5596</v>
      </c>
      <c r="D49" s="2" t="s">
        <v>5597</v>
      </c>
      <c r="E49" s="2" t="s">
        <v>166</v>
      </c>
      <c r="F49" s="2" t="s">
        <v>167</v>
      </c>
      <c r="G49" s="2" t="s">
        <v>51</v>
      </c>
      <c r="H49" s="2" t="s">
        <v>316</v>
      </c>
      <c r="I49" s="8"/>
    </row>
    <row r="50" s="1" customFormat="1" spans="1:9">
      <c r="A50" s="2"/>
      <c r="B50" s="2" t="s">
        <v>5589</v>
      </c>
      <c r="C50" s="2" t="s">
        <v>5598</v>
      </c>
      <c r="D50" s="2" t="s">
        <v>5599</v>
      </c>
      <c r="E50" s="2" t="s">
        <v>166</v>
      </c>
      <c r="F50" s="2" t="s">
        <v>167</v>
      </c>
      <c r="G50" s="2" t="s">
        <v>51</v>
      </c>
      <c r="H50" s="2" t="s">
        <v>316</v>
      </c>
      <c r="I50" s="8"/>
    </row>
    <row r="51" s="1" customFormat="1" spans="1:9">
      <c r="A51" s="2"/>
      <c r="B51" s="2" t="s">
        <v>5589</v>
      </c>
      <c r="C51" s="2" t="s">
        <v>5600</v>
      </c>
      <c r="D51" s="2" t="s">
        <v>5601</v>
      </c>
      <c r="E51" s="2" t="s">
        <v>166</v>
      </c>
      <c r="F51" s="2" t="s">
        <v>167</v>
      </c>
      <c r="G51" s="2" t="s">
        <v>51</v>
      </c>
      <c r="H51" s="2" t="s">
        <v>316</v>
      </c>
      <c r="I51" s="8"/>
    </row>
    <row r="52" s="1" customFormat="1" spans="1:9">
      <c r="A52" s="2"/>
      <c r="B52" s="2" t="s">
        <v>5589</v>
      </c>
      <c r="C52" s="2" t="s">
        <v>5602</v>
      </c>
      <c r="D52" s="2" t="s">
        <v>5603</v>
      </c>
      <c r="E52" s="2" t="s">
        <v>166</v>
      </c>
      <c r="F52" s="2" t="s">
        <v>167</v>
      </c>
      <c r="G52" s="2" t="s">
        <v>51</v>
      </c>
      <c r="H52" s="2" t="s">
        <v>316</v>
      </c>
      <c r="I52" s="8"/>
    </row>
    <row r="53" s="1" customFormat="1" spans="1:9">
      <c r="A53" s="2"/>
      <c r="B53" s="2" t="s">
        <v>5589</v>
      </c>
      <c r="C53" s="2" t="s">
        <v>5604</v>
      </c>
      <c r="D53" s="2" t="s">
        <v>5605</v>
      </c>
      <c r="E53" s="2" t="s">
        <v>166</v>
      </c>
      <c r="F53" s="2" t="s">
        <v>167</v>
      </c>
      <c r="G53" s="2" t="s">
        <v>51</v>
      </c>
      <c r="H53" s="2" t="s">
        <v>316</v>
      </c>
      <c r="I53" s="8"/>
    </row>
    <row r="54" s="1" customFormat="1" spans="1:9">
      <c r="A54" s="2"/>
      <c r="B54" s="2" t="s">
        <v>5589</v>
      </c>
      <c r="C54" s="2" t="s">
        <v>5606</v>
      </c>
      <c r="D54" s="2" t="s">
        <v>5607</v>
      </c>
      <c r="E54" s="2" t="s">
        <v>166</v>
      </c>
      <c r="F54" s="2" t="s">
        <v>167</v>
      </c>
      <c r="G54" s="2" t="s">
        <v>51</v>
      </c>
      <c r="H54" s="2" t="s">
        <v>316</v>
      </c>
      <c r="I54" s="8"/>
    </row>
    <row r="55" s="1" customFormat="1" spans="1:9">
      <c r="A55" s="2"/>
      <c r="B55" s="2" t="s">
        <v>5589</v>
      </c>
      <c r="C55" s="2" t="s">
        <v>3389</v>
      </c>
      <c r="D55" s="2" t="s">
        <v>3390</v>
      </c>
      <c r="E55" s="2" t="s">
        <v>166</v>
      </c>
      <c r="F55" s="2" t="s">
        <v>167</v>
      </c>
      <c r="G55" s="2" t="s">
        <v>51</v>
      </c>
      <c r="H55" s="2" t="s">
        <v>316</v>
      </c>
      <c r="I55" s="8"/>
    </row>
    <row r="56" s="1" customFormat="1" spans="1:9">
      <c r="A56" s="2"/>
      <c r="B56" s="2" t="s">
        <v>5589</v>
      </c>
      <c r="C56" s="2" t="s">
        <v>4040</v>
      </c>
      <c r="D56" s="2" t="s">
        <v>4041</v>
      </c>
      <c r="E56" s="2" t="s">
        <v>166</v>
      </c>
      <c r="F56" s="2" t="s">
        <v>167</v>
      </c>
      <c r="G56" s="2" t="s">
        <v>51</v>
      </c>
      <c r="H56" s="2" t="s">
        <v>316</v>
      </c>
      <c r="I56" s="8"/>
    </row>
    <row r="57" s="1" customFormat="1" spans="1:9">
      <c r="A57" s="2"/>
      <c r="B57" s="2" t="s">
        <v>5589</v>
      </c>
      <c r="C57" s="2" t="s">
        <v>2755</v>
      </c>
      <c r="D57" s="2" t="s">
        <v>2756</v>
      </c>
      <c r="E57" s="2" t="s">
        <v>166</v>
      </c>
      <c r="F57" s="2" t="s">
        <v>167</v>
      </c>
      <c r="G57" s="2" t="s">
        <v>51</v>
      </c>
      <c r="H57" s="2" t="s">
        <v>316</v>
      </c>
      <c r="I57" s="8"/>
    </row>
    <row r="58" s="1" customFormat="1" spans="1:9">
      <c r="A58" s="2"/>
      <c r="B58" s="2" t="s">
        <v>5589</v>
      </c>
      <c r="C58" s="2" t="s">
        <v>5608</v>
      </c>
      <c r="D58" s="2" t="s">
        <v>5609</v>
      </c>
      <c r="E58" s="2" t="s">
        <v>166</v>
      </c>
      <c r="F58" s="2" t="s">
        <v>167</v>
      </c>
      <c r="G58" s="2" t="s">
        <v>51</v>
      </c>
      <c r="H58" s="2" t="s">
        <v>316</v>
      </c>
      <c r="I58" s="8"/>
    </row>
    <row r="59" s="1" customFormat="1" spans="1:9">
      <c r="A59" s="2"/>
      <c r="B59" s="2" t="s">
        <v>5589</v>
      </c>
      <c r="C59" s="2" t="s">
        <v>4706</v>
      </c>
      <c r="D59" s="2" t="s">
        <v>4707</v>
      </c>
      <c r="E59" s="2" t="s">
        <v>2761</v>
      </c>
      <c r="F59" s="2" t="s">
        <v>167</v>
      </c>
      <c r="G59" s="2" t="s">
        <v>51</v>
      </c>
      <c r="H59" s="2" t="s">
        <v>316</v>
      </c>
      <c r="I59" s="8"/>
    </row>
    <row r="60" s="1" customFormat="1" spans="1:9">
      <c r="A60" s="2"/>
      <c r="B60" s="2" t="s">
        <v>5589</v>
      </c>
      <c r="C60" s="2" t="s">
        <v>5610</v>
      </c>
      <c r="D60" s="2" t="s">
        <v>5611</v>
      </c>
      <c r="E60" s="2" t="s">
        <v>2761</v>
      </c>
      <c r="F60" s="2" t="s">
        <v>167</v>
      </c>
      <c r="G60" s="2" t="s">
        <v>51</v>
      </c>
      <c r="H60" s="2" t="s">
        <v>316</v>
      </c>
      <c r="I60" s="8"/>
    </row>
    <row r="61" s="1" customFormat="1" spans="1:9">
      <c r="A61" s="2"/>
      <c r="B61" s="2" t="s">
        <v>5589</v>
      </c>
      <c r="C61" s="2" t="s">
        <v>2759</v>
      </c>
      <c r="D61" s="2" t="s">
        <v>2760</v>
      </c>
      <c r="E61" s="2" t="s">
        <v>2761</v>
      </c>
      <c r="F61" s="2" t="s">
        <v>167</v>
      </c>
      <c r="G61" s="2" t="s">
        <v>51</v>
      </c>
      <c r="H61" s="2" t="s">
        <v>316</v>
      </c>
      <c r="I61" s="8"/>
    </row>
    <row r="62" s="1" customFormat="1" spans="1:9">
      <c r="A62" s="2"/>
      <c r="B62" s="2" t="s">
        <v>5589</v>
      </c>
      <c r="C62" s="2" t="s">
        <v>4708</v>
      </c>
      <c r="D62" s="2" t="s">
        <v>4709</v>
      </c>
      <c r="E62" s="2" t="s">
        <v>2761</v>
      </c>
      <c r="F62" s="2" t="s">
        <v>167</v>
      </c>
      <c r="G62" s="2" t="s">
        <v>51</v>
      </c>
      <c r="H62" s="2" t="s">
        <v>316</v>
      </c>
      <c r="I62" s="8"/>
    </row>
    <row r="63" s="1" customFormat="1" spans="1:9">
      <c r="A63" s="2"/>
      <c r="B63" s="2" t="s">
        <v>5589</v>
      </c>
      <c r="C63" s="2" t="s">
        <v>2764</v>
      </c>
      <c r="D63" s="2" t="s">
        <v>2765</v>
      </c>
      <c r="E63" s="2" t="s">
        <v>2761</v>
      </c>
      <c r="F63" s="2" t="s">
        <v>167</v>
      </c>
      <c r="G63" s="2" t="s">
        <v>51</v>
      </c>
      <c r="H63" s="2" t="s">
        <v>316</v>
      </c>
      <c r="I63" s="8"/>
    </row>
    <row r="64" s="1" customFormat="1" spans="1:9">
      <c r="A64" s="2"/>
      <c r="B64" s="2" t="s">
        <v>5589</v>
      </c>
      <c r="C64" s="2" t="s">
        <v>5612</v>
      </c>
      <c r="D64" s="2" t="s">
        <v>5613</v>
      </c>
      <c r="E64" s="2" t="s">
        <v>2761</v>
      </c>
      <c r="F64" s="2" t="s">
        <v>167</v>
      </c>
      <c r="G64" s="2" t="s">
        <v>51</v>
      </c>
      <c r="H64" s="2" t="s">
        <v>316</v>
      </c>
      <c r="I64" s="8"/>
    </row>
    <row r="65" s="1" customFormat="1" spans="1:9">
      <c r="A65" s="2"/>
      <c r="B65" s="2" t="s">
        <v>5589</v>
      </c>
      <c r="C65" s="2" t="s">
        <v>5614</v>
      </c>
      <c r="D65" s="2" t="s">
        <v>5615</v>
      </c>
      <c r="E65" s="2" t="s">
        <v>2761</v>
      </c>
      <c r="F65" s="2" t="s">
        <v>167</v>
      </c>
      <c r="G65" s="2" t="s">
        <v>51</v>
      </c>
      <c r="H65" s="2" t="s">
        <v>316</v>
      </c>
      <c r="I65" s="8"/>
    </row>
    <row r="66" s="1" customFormat="1" spans="1:9">
      <c r="A66" s="2"/>
      <c r="B66" s="2" t="s">
        <v>5589</v>
      </c>
      <c r="C66" s="2" t="s">
        <v>5616</v>
      </c>
      <c r="D66" s="2" t="s">
        <v>5617</v>
      </c>
      <c r="E66" s="2" t="s">
        <v>2761</v>
      </c>
      <c r="F66" s="2" t="s">
        <v>167</v>
      </c>
      <c r="G66" s="2" t="s">
        <v>51</v>
      </c>
      <c r="H66" s="2" t="s">
        <v>316</v>
      </c>
      <c r="I66" s="8"/>
    </row>
    <row r="67" s="1" customFormat="1" spans="1:9">
      <c r="A67" s="2"/>
      <c r="B67" s="2" t="s">
        <v>5589</v>
      </c>
      <c r="C67" s="2" t="s">
        <v>5618</v>
      </c>
      <c r="D67" s="2" t="s">
        <v>5619</v>
      </c>
      <c r="E67" s="2" t="s">
        <v>2761</v>
      </c>
      <c r="F67" s="2" t="s">
        <v>167</v>
      </c>
      <c r="G67" s="2" t="s">
        <v>51</v>
      </c>
      <c r="H67" s="2" t="s">
        <v>316</v>
      </c>
      <c r="I67" s="8"/>
    </row>
    <row r="68" s="1" customFormat="1" spans="1:9">
      <c r="A68" s="2"/>
      <c r="B68" s="2" t="s">
        <v>5589</v>
      </c>
      <c r="C68" s="2" t="s">
        <v>172</v>
      </c>
      <c r="D68" s="2" t="s">
        <v>173</v>
      </c>
      <c r="E68" s="2" t="s">
        <v>171</v>
      </c>
      <c r="F68" s="2" t="s">
        <v>167</v>
      </c>
      <c r="G68" s="2" t="s">
        <v>51</v>
      </c>
      <c r="H68" s="2" t="s">
        <v>316</v>
      </c>
      <c r="I68" s="8"/>
    </row>
    <row r="69" s="1" customFormat="1" spans="1:9">
      <c r="A69" s="2"/>
      <c r="B69" s="2" t="s">
        <v>5589</v>
      </c>
      <c r="C69" s="2" t="s">
        <v>4851</v>
      </c>
      <c r="D69" s="2" t="s">
        <v>1666</v>
      </c>
      <c r="E69" s="2" t="s">
        <v>171</v>
      </c>
      <c r="F69" s="2" t="s">
        <v>167</v>
      </c>
      <c r="G69" s="2" t="s">
        <v>51</v>
      </c>
      <c r="H69" s="2" t="s">
        <v>316</v>
      </c>
      <c r="I69" s="8"/>
    </row>
    <row r="70" s="1" customFormat="1" spans="1:9">
      <c r="A70" s="2"/>
      <c r="B70" s="2" t="s">
        <v>5589</v>
      </c>
      <c r="C70" s="2" t="s">
        <v>3409</v>
      </c>
      <c r="D70" s="2" t="s">
        <v>3410</v>
      </c>
      <c r="E70" s="2" t="s">
        <v>171</v>
      </c>
      <c r="F70" s="2" t="s">
        <v>167</v>
      </c>
      <c r="G70" s="2" t="s">
        <v>51</v>
      </c>
      <c r="H70" s="2" t="s">
        <v>316</v>
      </c>
      <c r="I70" s="8"/>
    </row>
    <row r="71" s="1" customFormat="1" spans="1:9">
      <c r="A71" s="2"/>
      <c r="B71" s="2" t="s">
        <v>5589</v>
      </c>
      <c r="C71" s="2" t="s">
        <v>5620</v>
      </c>
      <c r="D71" s="2" t="s">
        <v>5621</v>
      </c>
      <c r="E71" s="2" t="s">
        <v>171</v>
      </c>
      <c r="F71" s="2" t="s">
        <v>167</v>
      </c>
      <c r="G71" s="2" t="s">
        <v>51</v>
      </c>
      <c r="H71" s="2" t="s">
        <v>316</v>
      </c>
      <c r="I71" s="8"/>
    </row>
    <row r="72" s="1" customFormat="1" spans="1:9">
      <c r="A72" s="2"/>
      <c r="B72" s="2" t="s">
        <v>5589</v>
      </c>
      <c r="C72" s="2" t="s">
        <v>4712</v>
      </c>
      <c r="D72" s="2" t="s">
        <v>4713</v>
      </c>
      <c r="E72" s="2" t="s">
        <v>171</v>
      </c>
      <c r="F72" s="2" t="s">
        <v>167</v>
      </c>
      <c r="G72" s="2" t="s">
        <v>51</v>
      </c>
      <c r="H72" s="2" t="s">
        <v>316</v>
      </c>
      <c r="I72" s="8"/>
    </row>
    <row r="73" s="1" customFormat="1" spans="1:9">
      <c r="A73" s="2"/>
      <c r="B73" s="2" t="s">
        <v>5589</v>
      </c>
      <c r="C73" s="2" t="s">
        <v>5622</v>
      </c>
      <c r="D73" s="2" t="s">
        <v>5623</v>
      </c>
      <c r="E73" s="2" t="s">
        <v>171</v>
      </c>
      <c r="F73" s="2" t="s">
        <v>167</v>
      </c>
      <c r="G73" s="2" t="s">
        <v>51</v>
      </c>
      <c r="H73" s="2" t="s">
        <v>316</v>
      </c>
      <c r="I73" s="8"/>
    </row>
    <row r="74" s="1" customFormat="1" spans="1:9">
      <c r="A74" s="2"/>
      <c r="B74" s="2" t="s">
        <v>5589</v>
      </c>
      <c r="C74" s="2" t="s">
        <v>4231</v>
      </c>
      <c r="D74" s="2" t="s">
        <v>4232</v>
      </c>
      <c r="E74" s="2" t="s">
        <v>171</v>
      </c>
      <c r="F74" s="2" t="s">
        <v>167</v>
      </c>
      <c r="G74" s="2" t="s">
        <v>51</v>
      </c>
      <c r="H74" s="2" t="s">
        <v>316</v>
      </c>
      <c r="I74" s="8"/>
    </row>
    <row r="75" s="1" customFormat="1" spans="1:9">
      <c r="A75" s="2"/>
      <c r="B75" s="2" t="s">
        <v>5589</v>
      </c>
      <c r="C75" s="2" t="s">
        <v>2766</v>
      </c>
      <c r="D75" s="2" t="s">
        <v>2767</v>
      </c>
      <c r="E75" s="2" t="s">
        <v>171</v>
      </c>
      <c r="F75" s="2" t="s">
        <v>167</v>
      </c>
      <c r="G75" s="2" t="s">
        <v>51</v>
      </c>
      <c r="H75" s="2" t="s">
        <v>316</v>
      </c>
      <c r="I75" s="9"/>
    </row>
    <row r="76" s="1" customFormat="1" spans="1:9">
      <c r="A76" s="2"/>
      <c r="B76" s="2" t="s">
        <v>5589</v>
      </c>
      <c r="C76" s="2" t="s">
        <v>2660</v>
      </c>
      <c r="D76" s="2" t="s">
        <v>1901</v>
      </c>
      <c r="E76" s="2" t="s">
        <v>394</v>
      </c>
      <c r="F76" s="2" t="s">
        <v>107</v>
      </c>
      <c r="G76" s="19" t="s">
        <v>395</v>
      </c>
      <c r="H76" s="2" t="s">
        <v>316</v>
      </c>
      <c r="I76" s="14" t="s">
        <v>2955</v>
      </c>
    </row>
    <row r="77" s="1" customFormat="1" spans="1:9">
      <c r="A77" s="2"/>
      <c r="B77" s="2" t="s">
        <v>5589</v>
      </c>
      <c r="C77" s="2" t="s">
        <v>392</v>
      </c>
      <c r="D77" s="2" t="s">
        <v>393</v>
      </c>
      <c r="E77" s="2" t="s">
        <v>394</v>
      </c>
      <c r="F77" s="2" t="s">
        <v>107</v>
      </c>
      <c r="G77" s="19" t="s">
        <v>395</v>
      </c>
      <c r="H77" s="2" t="s">
        <v>316</v>
      </c>
      <c r="I77" s="15"/>
    </row>
    <row r="78" s="1" customFormat="1" spans="1:9">
      <c r="A78" s="2"/>
      <c r="B78" s="2" t="s">
        <v>5589</v>
      </c>
      <c r="C78" s="2" t="s">
        <v>2956</v>
      </c>
      <c r="D78" s="2" t="s">
        <v>2957</v>
      </c>
      <c r="E78" s="2" t="s">
        <v>394</v>
      </c>
      <c r="F78" s="2" t="s">
        <v>107</v>
      </c>
      <c r="G78" s="19" t="s">
        <v>395</v>
      </c>
      <c r="H78" s="2" t="s">
        <v>316</v>
      </c>
      <c r="I78" s="16"/>
    </row>
    <row r="79" s="1" customFormat="1" spans="1:9">
      <c r="A79" s="2"/>
      <c r="B79" s="2" t="s">
        <v>5589</v>
      </c>
      <c r="C79" s="2" t="s">
        <v>918</v>
      </c>
      <c r="D79" s="2" t="s">
        <v>919</v>
      </c>
      <c r="E79" s="2" t="s">
        <v>920</v>
      </c>
      <c r="F79" s="2" t="s">
        <v>107</v>
      </c>
      <c r="G79" s="19" t="s">
        <v>562</v>
      </c>
      <c r="H79" s="2" t="s">
        <v>316</v>
      </c>
      <c r="I79" s="26" t="s">
        <v>2388</v>
      </c>
    </row>
    <row r="80" s="1" customFormat="1" spans="1:9">
      <c r="A80" s="2"/>
      <c r="B80" s="2" t="s">
        <v>5589</v>
      </c>
      <c r="C80" s="2" t="s">
        <v>2661</v>
      </c>
      <c r="D80" s="2" t="s">
        <v>2662</v>
      </c>
      <c r="E80" s="2" t="s">
        <v>106</v>
      </c>
      <c r="F80" s="2" t="s">
        <v>107</v>
      </c>
      <c r="G80" s="19" t="s">
        <v>562</v>
      </c>
      <c r="H80" s="2" t="s">
        <v>316</v>
      </c>
      <c r="I80" s="28"/>
    </row>
    <row r="81" s="1" customFormat="1" spans="1:9">
      <c r="A81" s="2"/>
      <c r="B81" s="2" t="s">
        <v>5589</v>
      </c>
      <c r="C81" s="2" t="s">
        <v>2440</v>
      </c>
      <c r="D81" s="2" t="s">
        <v>2441</v>
      </c>
      <c r="E81" s="2" t="s">
        <v>2442</v>
      </c>
      <c r="F81" s="2" t="s">
        <v>107</v>
      </c>
      <c r="G81" s="19" t="s">
        <v>562</v>
      </c>
      <c r="H81" s="2" t="s">
        <v>316</v>
      </c>
      <c r="I81" s="28"/>
    </row>
    <row r="82" s="1" customFormat="1" spans="1:9">
      <c r="A82" s="2"/>
      <c r="B82" s="2" t="s">
        <v>5589</v>
      </c>
      <c r="C82" s="2" t="s">
        <v>2445</v>
      </c>
      <c r="D82" s="2" t="s">
        <v>2446</v>
      </c>
      <c r="E82" s="2" t="s">
        <v>2442</v>
      </c>
      <c r="F82" s="2" t="s">
        <v>107</v>
      </c>
      <c r="G82" s="19" t="s">
        <v>562</v>
      </c>
      <c r="H82" s="2" t="s">
        <v>316</v>
      </c>
      <c r="I82" s="28"/>
    </row>
    <row r="83" s="1" customFormat="1" spans="1:9">
      <c r="A83" s="2"/>
      <c r="B83" s="2" t="s">
        <v>5589</v>
      </c>
      <c r="C83" s="2" t="s">
        <v>2455</v>
      </c>
      <c r="D83" s="2" t="s">
        <v>2456</v>
      </c>
      <c r="E83" s="2" t="s">
        <v>2442</v>
      </c>
      <c r="F83" s="2" t="s">
        <v>107</v>
      </c>
      <c r="G83" s="19" t="s">
        <v>562</v>
      </c>
      <c r="H83" s="2" t="s">
        <v>316</v>
      </c>
      <c r="I83" s="28"/>
    </row>
    <row r="84" s="1" customFormat="1" spans="1:9">
      <c r="A84" s="2"/>
      <c r="B84" s="2" t="s">
        <v>5589</v>
      </c>
      <c r="C84" s="2" t="s">
        <v>2461</v>
      </c>
      <c r="D84" s="2" t="s">
        <v>2462</v>
      </c>
      <c r="E84" s="2" t="s">
        <v>2442</v>
      </c>
      <c r="F84" s="2" t="s">
        <v>107</v>
      </c>
      <c r="G84" s="19" t="s">
        <v>562</v>
      </c>
      <c r="H84" s="2" t="s">
        <v>316</v>
      </c>
      <c r="I84" s="28"/>
    </row>
    <row r="85" s="1" customFormat="1" spans="1:9">
      <c r="A85" s="2"/>
      <c r="B85" s="2" t="s">
        <v>5589</v>
      </c>
      <c r="C85" s="2" t="s">
        <v>2960</v>
      </c>
      <c r="D85" s="2" t="s">
        <v>2961</v>
      </c>
      <c r="E85" s="2" t="s">
        <v>1798</v>
      </c>
      <c r="F85" s="2" t="s">
        <v>107</v>
      </c>
      <c r="G85" s="19" t="s">
        <v>562</v>
      </c>
      <c r="H85" s="2" t="s">
        <v>316</v>
      </c>
      <c r="I85" s="27"/>
    </row>
    <row r="86" s="1" customFormat="1" spans="1:9">
      <c r="A86" s="2"/>
      <c r="B86" s="2" t="s">
        <v>5589</v>
      </c>
      <c r="C86" s="2" t="s">
        <v>2978</v>
      </c>
      <c r="D86" s="2" t="s">
        <v>2979</v>
      </c>
      <c r="E86" s="2" t="s">
        <v>181</v>
      </c>
      <c r="F86" s="2" t="s">
        <v>107</v>
      </c>
      <c r="G86" s="2" t="s">
        <v>135</v>
      </c>
      <c r="H86" s="2" t="s">
        <v>316</v>
      </c>
      <c r="I86" s="7" t="s">
        <v>568</v>
      </c>
    </row>
    <row r="87" s="1" customFormat="1" spans="1:9">
      <c r="A87" s="2"/>
      <c r="B87" s="2" t="s">
        <v>5589</v>
      </c>
      <c r="C87" s="2" t="s">
        <v>3454</v>
      </c>
      <c r="D87" s="2" t="s">
        <v>3455</v>
      </c>
      <c r="E87" s="2" t="s">
        <v>181</v>
      </c>
      <c r="F87" s="2" t="s">
        <v>107</v>
      </c>
      <c r="G87" s="2" t="s">
        <v>135</v>
      </c>
      <c r="H87" s="2" t="s">
        <v>316</v>
      </c>
      <c r="I87" s="8"/>
    </row>
    <row r="88" s="1" customFormat="1" spans="1:9">
      <c r="A88" s="2"/>
      <c r="B88" s="2" t="s">
        <v>5589</v>
      </c>
      <c r="C88" s="2" t="s">
        <v>2982</v>
      </c>
      <c r="D88" s="2" t="s">
        <v>2983</v>
      </c>
      <c r="E88" s="2" t="s">
        <v>181</v>
      </c>
      <c r="F88" s="2" t="s">
        <v>107</v>
      </c>
      <c r="G88" s="2" t="s">
        <v>135</v>
      </c>
      <c r="H88" s="2" t="s">
        <v>316</v>
      </c>
      <c r="I88" s="8"/>
    </row>
    <row r="89" s="1" customFormat="1" spans="1:9">
      <c r="A89" s="2"/>
      <c r="B89" s="2" t="s">
        <v>5589</v>
      </c>
      <c r="C89" s="2" t="s">
        <v>2984</v>
      </c>
      <c r="D89" s="2" t="s">
        <v>2985</v>
      </c>
      <c r="E89" s="2" t="s">
        <v>181</v>
      </c>
      <c r="F89" s="2" t="s">
        <v>107</v>
      </c>
      <c r="G89" s="2" t="s">
        <v>135</v>
      </c>
      <c r="H89" s="2" t="s">
        <v>316</v>
      </c>
      <c r="I89" s="8"/>
    </row>
    <row r="90" s="1" customFormat="1" spans="1:9">
      <c r="A90" s="2"/>
      <c r="B90" s="2" t="s">
        <v>5589</v>
      </c>
      <c r="C90" s="2" t="s">
        <v>182</v>
      </c>
      <c r="D90" s="2" t="s">
        <v>183</v>
      </c>
      <c r="E90" s="2" t="s">
        <v>184</v>
      </c>
      <c r="F90" s="2" t="s">
        <v>107</v>
      </c>
      <c r="G90" s="2" t="s">
        <v>135</v>
      </c>
      <c r="H90" s="2" t="s">
        <v>316</v>
      </c>
      <c r="I90" s="8"/>
    </row>
    <row r="91" s="1" customFormat="1" spans="1:9">
      <c r="A91" s="2"/>
      <c r="B91" s="2" t="s">
        <v>5589</v>
      </c>
      <c r="C91" s="2" t="s">
        <v>4714</v>
      </c>
      <c r="D91" s="2" t="s">
        <v>4715</v>
      </c>
      <c r="E91" s="2" t="s">
        <v>184</v>
      </c>
      <c r="F91" s="2" t="s">
        <v>107</v>
      </c>
      <c r="G91" s="2" t="s">
        <v>135</v>
      </c>
      <c r="H91" s="2" t="s">
        <v>316</v>
      </c>
      <c r="I91" s="8"/>
    </row>
    <row r="92" s="1" customFormat="1" spans="1:9">
      <c r="A92" s="2"/>
      <c r="B92" s="2" t="s">
        <v>5589</v>
      </c>
      <c r="C92" s="2" t="s">
        <v>188</v>
      </c>
      <c r="D92" s="2" t="s">
        <v>189</v>
      </c>
      <c r="E92" s="2" t="s">
        <v>187</v>
      </c>
      <c r="F92" s="2" t="s">
        <v>107</v>
      </c>
      <c r="G92" s="2" t="s">
        <v>135</v>
      </c>
      <c r="H92" s="2" t="s">
        <v>316</v>
      </c>
      <c r="I92" s="8"/>
    </row>
    <row r="93" s="1" customFormat="1" spans="1:9">
      <c r="A93" s="2"/>
      <c r="B93" s="2" t="s">
        <v>5589</v>
      </c>
      <c r="C93" s="2" t="s">
        <v>5321</v>
      </c>
      <c r="D93" s="2" t="s">
        <v>5322</v>
      </c>
      <c r="E93" s="2" t="s">
        <v>187</v>
      </c>
      <c r="F93" s="2" t="s">
        <v>107</v>
      </c>
      <c r="G93" s="2" t="s">
        <v>135</v>
      </c>
      <c r="H93" s="2" t="s">
        <v>316</v>
      </c>
      <c r="I93" s="8"/>
    </row>
    <row r="94" s="1" customFormat="1" spans="1:9">
      <c r="A94" s="2"/>
      <c r="B94" s="2" t="s">
        <v>5589</v>
      </c>
      <c r="C94" s="2" t="s">
        <v>3000</v>
      </c>
      <c r="D94" s="2" t="s">
        <v>3001</v>
      </c>
      <c r="E94" s="2" t="s">
        <v>187</v>
      </c>
      <c r="F94" s="2" t="s">
        <v>107</v>
      </c>
      <c r="G94" s="2" t="s">
        <v>135</v>
      </c>
      <c r="H94" s="2" t="s">
        <v>316</v>
      </c>
      <c r="I94" s="8"/>
    </row>
    <row r="95" s="1" customFormat="1" spans="1:9">
      <c r="A95" s="2"/>
      <c r="B95" s="2" t="s">
        <v>5589</v>
      </c>
      <c r="C95" s="2" t="s">
        <v>3004</v>
      </c>
      <c r="D95" s="2" t="s">
        <v>3005</v>
      </c>
      <c r="E95" s="2" t="s">
        <v>187</v>
      </c>
      <c r="F95" s="2" t="s">
        <v>107</v>
      </c>
      <c r="G95" s="2" t="s">
        <v>135</v>
      </c>
      <c r="H95" s="2" t="s">
        <v>316</v>
      </c>
      <c r="I95" s="8"/>
    </row>
    <row r="96" s="1" customFormat="1" spans="1:9">
      <c r="A96" s="2"/>
      <c r="B96" s="2" t="s">
        <v>5589</v>
      </c>
      <c r="C96" s="2" t="s">
        <v>3006</v>
      </c>
      <c r="D96" s="2" t="s">
        <v>3007</v>
      </c>
      <c r="E96" s="2" t="s">
        <v>187</v>
      </c>
      <c r="F96" s="2" t="s">
        <v>107</v>
      </c>
      <c r="G96" s="2" t="s">
        <v>135</v>
      </c>
      <c r="H96" s="2" t="s">
        <v>316</v>
      </c>
      <c r="I96" s="8"/>
    </row>
    <row r="97" s="1" customFormat="1" spans="1:9">
      <c r="A97" s="2"/>
      <c r="B97" s="2" t="s">
        <v>5589</v>
      </c>
      <c r="C97" s="2" t="s">
        <v>190</v>
      </c>
      <c r="D97" s="2" t="s">
        <v>191</v>
      </c>
      <c r="E97" s="2" t="s">
        <v>192</v>
      </c>
      <c r="F97" s="2" t="s">
        <v>107</v>
      </c>
      <c r="G97" s="2" t="s">
        <v>135</v>
      </c>
      <c r="H97" s="2" t="s">
        <v>316</v>
      </c>
      <c r="I97" s="8"/>
    </row>
    <row r="98" s="1" customFormat="1" spans="1:9">
      <c r="A98" s="2"/>
      <c r="B98" s="2" t="s">
        <v>5589</v>
      </c>
      <c r="C98" s="2" t="s">
        <v>5624</v>
      </c>
      <c r="D98" s="2" t="s">
        <v>5625</v>
      </c>
      <c r="E98" s="2" t="s">
        <v>192</v>
      </c>
      <c r="F98" s="2" t="s">
        <v>107</v>
      </c>
      <c r="G98" s="2" t="s">
        <v>135</v>
      </c>
      <c r="H98" s="2" t="s">
        <v>316</v>
      </c>
      <c r="I98" s="8"/>
    </row>
    <row r="99" s="1" customFormat="1" spans="1:9">
      <c r="A99" s="2"/>
      <c r="B99" s="2" t="s">
        <v>5589</v>
      </c>
      <c r="C99" s="2" t="s">
        <v>5325</v>
      </c>
      <c r="D99" s="2" t="s">
        <v>5326</v>
      </c>
      <c r="E99" s="2" t="s">
        <v>199</v>
      </c>
      <c r="F99" s="2" t="s">
        <v>107</v>
      </c>
      <c r="G99" s="2" t="s">
        <v>135</v>
      </c>
      <c r="H99" s="2" t="s">
        <v>316</v>
      </c>
      <c r="I99" s="8"/>
    </row>
    <row r="100" s="1" customFormat="1" spans="1:9">
      <c r="A100" s="2"/>
      <c r="B100" s="2" t="s">
        <v>5589</v>
      </c>
      <c r="C100" s="2" t="s">
        <v>5327</v>
      </c>
      <c r="D100" s="2" t="s">
        <v>5328</v>
      </c>
      <c r="E100" s="2" t="s">
        <v>202</v>
      </c>
      <c r="F100" s="2" t="s">
        <v>107</v>
      </c>
      <c r="G100" s="2" t="s">
        <v>135</v>
      </c>
      <c r="H100" s="2" t="s">
        <v>316</v>
      </c>
      <c r="I100" s="8"/>
    </row>
    <row r="101" s="1" customFormat="1" spans="1:9">
      <c r="A101" s="2"/>
      <c r="B101" s="2" t="s">
        <v>5589</v>
      </c>
      <c r="C101" s="2" t="s">
        <v>3016</v>
      </c>
      <c r="D101" s="2" t="s">
        <v>3017</v>
      </c>
      <c r="E101" s="2" t="s">
        <v>202</v>
      </c>
      <c r="F101" s="2" t="s">
        <v>107</v>
      </c>
      <c r="G101" s="2" t="s">
        <v>135</v>
      </c>
      <c r="H101" s="2" t="s">
        <v>316</v>
      </c>
      <c r="I101" s="8"/>
    </row>
    <row r="102" s="1" customFormat="1" spans="1:9">
      <c r="A102" s="2"/>
      <c r="B102" s="2" t="s">
        <v>5589</v>
      </c>
      <c r="C102" s="2" t="s">
        <v>3018</v>
      </c>
      <c r="D102" s="2" t="s">
        <v>3019</v>
      </c>
      <c r="E102" s="2" t="s">
        <v>202</v>
      </c>
      <c r="F102" s="2" t="s">
        <v>107</v>
      </c>
      <c r="G102" s="2" t="s">
        <v>135</v>
      </c>
      <c r="H102" s="2" t="s">
        <v>316</v>
      </c>
      <c r="I102" s="8"/>
    </row>
    <row r="103" s="1" customFormat="1" spans="1:9">
      <c r="A103" s="2"/>
      <c r="B103" s="2" t="s">
        <v>5589</v>
      </c>
      <c r="C103" s="2" t="s">
        <v>3025</v>
      </c>
      <c r="D103" s="2" t="s">
        <v>3026</v>
      </c>
      <c r="E103" s="2" t="s">
        <v>3022</v>
      </c>
      <c r="F103" s="2" t="s">
        <v>107</v>
      </c>
      <c r="G103" s="2" t="s">
        <v>135</v>
      </c>
      <c r="H103" s="2" t="s">
        <v>316</v>
      </c>
      <c r="I103" s="8"/>
    </row>
    <row r="104" s="1" customFormat="1" spans="1:9">
      <c r="A104" s="2"/>
      <c r="B104" s="2" t="s">
        <v>5589</v>
      </c>
      <c r="C104" s="2" t="s">
        <v>4720</v>
      </c>
      <c r="D104" s="2" t="s">
        <v>4721</v>
      </c>
      <c r="E104" s="2" t="s">
        <v>3022</v>
      </c>
      <c r="F104" s="2" t="s">
        <v>107</v>
      </c>
      <c r="G104" s="2" t="s">
        <v>135</v>
      </c>
      <c r="H104" s="2" t="s">
        <v>316</v>
      </c>
      <c r="I104" s="8"/>
    </row>
    <row r="105" s="1" customFormat="1" spans="1:9">
      <c r="A105" s="2"/>
      <c r="B105" s="2" t="s">
        <v>5589</v>
      </c>
      <c r="C105" s="2" t="s">
        <v>5626</v>
      </c>
      <c r="D105" s="2" t="s">
        <v>5627</v>
      </c>
      <c r="E105" s="2" t="s">
        <v>209</v>
      </c>
      <c r="F105" s="2" t="s">
        <v>107</v>
      </c>
      <c r="G105" s="2" t="s">
        <v>135</v>
      </c>
      <c r="H105" s="2" t="s">
        <v>316</v>
      </c>
      <c r="I105" s="8"/>
    </row>
    <row r="106" s="1" customFormat="1" spans="1:9">
      <c r="A106" s="2"/>
      <c r="B106" s="2" t="s">
        <v>5589</v>
      </c>
      <c r="C106" s="2" t="s">
        <v>214</v>
      </c>
      <c r="D106" s="2" t="s">
        <v>215</v>
      </c>
      <c r="E106" s="2" t="s">
        <v>216</v>
      </c>
      <c r="F106" s="2" t="s">
        <v>107</v>
      </c>
      <c r="G106" s="2" t="s">
        <v>135</v>
      </c>
      <c r="H106" s="2" t="s">
        <v>316</v>
      </c>
      <c r="I106" s="8"/>
    </row>
    <row r="107" s="1" customFormat="1" spans="1:9">
      <c r="A107" s="2"/>
      <c r="B107" s="2" t="s">
        <v>5589</v>
      </c>
      <c r="C107" s="2" t="s">
        <v>3041</v>
      </c>
      <c r="D107" s="2" t="s">
        <v>3042</v>
      </c>
      <c r="E107" s="2" t="s">
        <v>216</v>
      </c>
      <c r="F107" s="2" t="s">
        <v>107</v>
      </c>
      <c r="G107" s="2" t="s">
        <v>135</v>
      </c>
      <c r="H107" s="2" t="s">
        <v>316</v>
      </c>
      <c r="I107" s="8"/>
    </row>
    <row r="108" s="1" customFormat="1" spans="1:9">
      <c r="A108" s="2"/>
      <c r="B108" s="2" t="s">
        <v>5589</v>
      </c>
      <c r="C108" s="2" t="s">
        <v>4066</v>
      </c>
      <c r="D108" s="2" t="s">
        <v>4067</v>
      </c>
      <c r="E108" s="2" t="s">
        <v>216</v>
      </c>
      <c r="F108" s="2" t="s">
        <v>107</v>
      </c>
      <c r="G108" s="2" t="s">
        <v>135</v>
      </c>
      <c r="H108" s="2" t="s">
        <v>316</v>
      </c>
      <c r="I108" s="8"/>
    </row>
    <row r="109" s="1" customFormat="1" spans="1:9">
      <c r="A109" s="2"/>
      <c r="B109" s="2" t="s">
        <v>5589</v>
      </c>
      <c r="C109" s="2" t="s">
        <v>5628</v>
      </c>
      <c r="D109" s="2" t="s">
        <v>5629</v>
      </c>
      <c r="E109" s="2" t="s">
        <v>216</v>
      </c>
      <c r="F109" s="2" t="s">
        <v>107</v>
      </c>
      <c r="G109" s="2" t="s">
        <v>135</v>
      </c>
      <c r="H109" s="2" t="s">
        <v>316</v>
      </c>
      <c r="I109" s="8"/>
    </row>
    <row r="110" s="1" customFormat="1" spans="1:9">
      <c r="A110" s="2"/>
      <c r="B110" s="2" t="s">
        <v>5589</v>
      </c>
      <c r="C110" s="2" t="s">
        <v>220</v>
      </c>
      <c r="D110" s="2" t="s">
        <v>221</v>
      </c>
      <c r="E110" s="2" t="s">
        <v>219</v>
      </c>
      <c r="F110" s="2" t="s">
        <v>107</v>
      </c>
      <c r="G110" s="2" t="s">
        <v>135</v>
      </c>
      <c r="H110" s="2" t="s">
        <v>316</v>
      </c>
      <c r="I110" s="8"/>
    </row>
    <row r="111" s="1" customFormat="1" spans="1:9">
      <c r="A111" s="2"/>
      <c r="B111" s="2" t="s">
        <v>5589</v>
      </c>
      <c r="C111" s="2" t="s">
        <v>3053</v>
      </c>
      <c r="D111" s="2" t="s">
        <v>3054</v>
      </c>
      <c r="E111" s="2" t="s">
        <v>219</v>
      </c>
      <c r="F111" s="2" t="s">
        <v>107</v>
      </c>
      <c r="G111" s="2" t="s">
        <v>135</v>
      </c>
      <c r="H111" s="2" t="s">
        <v>316</v>
      </c>
      <c r="I111" s="8"/>
    </row>
    <row r="112" s="1" customFormat="1" spans="1:9">
      <c r="A112" s="2"/>
      <c r="B112" s="2" t="s">
        <v>5589</v>
      </c>
      <c r="C112" s="2" t="s">
        <v>230</v>
      </c>
      <c r="D112" s="2" t="s">
        <v>231</v>
      </c>
      <c r="E112" s="2" t="s">
        <v>229</v>
      </c>
      <c r="F112" s="2" t="s">
        <v>107</v>
      </c>
      <c r="G112" s="2" t="s">
        <v>135</v>
      </c>
      <c r="H112" s="2" t="s">
        <v>316</v>
      </c>
      <c r="I112" s="8"/>
    </row>
    <row r="113" s="1" customFormat="1" spans="1:9">
      <c r="A113" s="2"/>
      <c r="B113" s="2" t="s">
        <v>5589</v>
      </c>
      <c r="C113" s="2" t="s">
        <v>234</v>
      </c>
      <c r="D113" s="2" t="s">
        <v>235</v>
      </c>
      <c r="E113" s="2" t="s">
        <v>229</v>
      </c>
      <c r="F113" s="2" t="s">
        <v>107</v>
      </c>
      <c r="G113" s="2" t="s">
        <v>135</v>
      </c>
      <c r="H113" s="2" t="s">
        <v>316</v>
      </c>
      <c r="I113" s="8"/>
    </row>
    <row r="114" s="1" customFormat="1" spans="1:9">
      <c r="A114" s="2"/>
      <c r="B114" s="2" t="s">
        <v>5589</v>
      </c>
      <c r="C114" s="2" t="s">
        <v>3063</v>
      </c>
      <c r="D114" s="2" t="s">
        <v>3064</v>
      </c>
      <c r="E114" s="2" t="s">
        <v>229</v>
      </c>
      <c r="F114" s="2" t="s">
        <v>107</v>
      </c>
      <c r="G114" s="2" t="s">
        <v>135</v>
      </c>
      <c r="H114" s="2" t="s">
        <v>316</v>
      </c>
      <c r="I114" s="8"/>
    </row>
    <row r="115" s="1" customFormat="1" spans="1:9">
      <c r="A115" s="2"/>
      <c r="B115" s="2" t="s">
        <v>5589</v>
      </c>
      <c r="C115" s="2" t="s">
        <v>3065</v>
      </c>
      <c r="D115" s="2" t="s">
        <v>3066</v>
      </c>
      <c r="E115" s="2" t="s">
        <v>229</v>
      </c>
      <c r="F115" s="2" t="s">
        <v>107</v>
      </c>
      <c r="G115" s="2" t="s">
        <v>135</v>
      </c>
      <c r="H115" s="2" t="s">
        <v>316</v>
      </c>
      <c r="I115" s="8"/>
    </row>
    <row r="116" s="1" customFormat="1" spans="1:9">
      <c r="A116" s="2"/>
      <c r="B116" s="2" t="s">
        <v>5589</v>
      </c>
      <c r="C116" s="2" t="s">
        <v>3075</v>
      </c>
      <c r="D116" s="2" t="s">
        <v>3076</v>
      </c>
      <c r="E116" s="2" t="s">
        <v>229</v>
      </c>
      <c r="F116" s="2" t="s">
        <v>107</v>
      </c>
      <c r="G116" s="2" t="s">
        <v>135</v>
      </c>
      <c r="H116" s="2" t="s">
        <v>316</v>
      </c>
      <c r="I116" s="8"/>
    </row>
    <row r="117" s="1" customFormat="1" spans="1:9">
      <c r="A117" s="2"/>
      <c r="B117" s="2" t="s">
        <v>5589</v>
      </c>
      <c r="C117" s="2" t="s">
        <v>3077</v>
      </c>
      <c r="D117" s="2" t="s">
        <v>3078</v>
      </c>
      <c r="E117" s="2" t="s">
        <v>229</v>
      </c>
      <c r="F117" s="2" t="s">
        <v>107</v>
      </c>
      <c r="G117" s="2" t="s">
        <v>135</v>
      </c>
      <c r="H117" s="2" t="s">
        <v>316</v>
      </c>
      <c r="I117" s="8"/>
    </row>
    <row r="118" s="1" customFormat="1" spans="1:9">
      <c r="A118" s="2"/>
      <c r="B118" s="2" t="s">
        <v>5589</v>
      </c>
      <c r="C118" s="2" t="s">
        <v>352</v>
      </c>
      <c r="D118" s="2" t="s">
        <v>353</v>
      </c>
      <c r="E118" s="2" t="s">
        <v>229</v>
      </c>
      <c r="F118" s="2" t="s">
        <v>107</v>
      </c>
      <c r="G118" s="2" t="s">
        <v>135</v>
      </c>
      <c r="H118" s="2" t="s">
        <v>316</v>
      </c>
      <c r="I118" s="8"/>
    </row>
    <row r="119" s="1" customFormat="1" spans="1:9">
      <c r="A119" s="2"/>
      <c r="B119" s="2" t="s">
        <v>5589</v>
      </c>
      <c r="C119" s="2" t="s">
        <v>3081</v>
      </c>
      <c r="D119" s="2" t="s">
        <v>3082</v>
      </c>
      <c r="E119" s="2" t="s">
        <v>246</v>
      </c>
      <c r="F119" s="2" t="s">
        <v>140</v>
      </c>
      <c r="G119" s="2" t="s">
        <v>135</v>
      </c>
      <c r="H119" s="2" t="s">
        <v>316</v>
      </c>
      <c r="I119" s="8"/>
    </row>
    <row r="120" s="1" customFormat="1" spans="1:9">
      <c r="A120" s="2"/>
      <c r="B120" s="2" t="s">
        <v>5589</v>
      </c>
      <c r="C120" s="2" t="s">
        <v>3085</v>
      </c>
      <c r="D120" s="2" t="s">
        <v>3086</v>
      </c>
      <c r="E120" s="2" t="s">
        <v>246</v>
      </c>
      <c r="F120" s="2" t="s">
        <v>140</v>
      </c>
      <c r="G120" s="2" t="s">
        <v>135</v>
      </c>
      <c r="H120" s="2" t="s">
        <v>316</v>
      </c>
      <c r="I120" s="8"/>
    </row>
    <row r="121" s="1" customFormat="1" spans="1:9">
      <c r="A121" s="2"/>
      <c r="B121" s="2" t="s">
        <v>5589</v>
      </c>
      <c r="C121" s="2" t="s">
        <v>247</v>
      </c>
      <c r="D121" s="2" t="s">
        <v>248</v>
      </c>
      <c r="E121" s="2" t="s">
        <v>249</v>
      </c>
      <c r="F121" s="2" t="s">
        <v>140</v>
      </c>
      <c r="G121" s="2" t="s">
        <v>135</v>
      </c>
      <c r="H121" s="2" t="s">
        <v>316</v>
      </c>
      <c r="I121" s="8"/>
    </row>
    <row r="122" s="1" customFormat="1" spans="1:9">
      <c r="A122" s="2"/>
      <c r="B122" s="2" t="s">
        <v>5589</v>
      </c>
      <c r="C122" s="2" t="s">
        <v>3697</v>
      </c>
      <c r="D122" s="2" t="s">
        <v>3698</v>
      </c>
      <c r="E122" s="2" t="s">
        <v>249</v>
      </c>
      <c r="F122" s="2" t="s">
        <v>140</v>
      </c>
      <c r="G122" s="2" t="s">
        <v>135</v>
      </c>
      <c r="H122" s="2" t="s">
        <v>316</v>
      </c>
      <c r="I122" s="8"/>
    </row>
    <row r="123" s="1" customFormat="1" spans="1:9">
      <c r="A123" s="2"/>
      <c r="B123" s="2" t="s">
        <v>5589</v>
      </c>
      <c r="C123" s="2" t="s">
        <v>3101</v>
      </c>
      <c r="D123" s="2" t="s">
        <v>3102</v>
      </c>
      <c r="E123" s="2" t="s">
        <v>3103</v>
      </c>
      <c r="F123" s="2" t="s">
        <v>324</v>
      </c>
      <c r="G123" s="2" t="s">
        <v>135</v>
      </c>
      <c r="H123" s="2" t="s">
        <v>316</v>
      </c>
      <c r="I123" s="8"/>
    </row>
    <row r="124" s="1" customFormat="1" spans="1:9">
      <c r="A124" s="2"/>
      <c r="B124" s="2" t="s">
        <v>5589</v>
      </c>
      <c r="C124" s="2" t="s">
        <v>5458</v>
      </c>
      <c r="D124" s="2" t="s">
        <v>5459</v>
      </c>
      <c r="E124" s="2" t="s">
        <v>3103</v>
      </c>
      <c r="F124" s="2" t="s">
        <v>324</v>
      </c>
      <c r="G124" s="2" t="s">
        <v>135</v>
      </c>
      <c r="H124" s="2" t="s">
        <v>316</v>
      </c>
      <c r="I124" s="8"/>
    </row>
    <row r="125" s="1" customFormat="1" spans="1:9">
      <c r="A125" s="2"/>
      <c r="B125" s="2" t="s">
        <v>5589</v>
      </c>
      <c r="C125" s="2" t="s">
        <v>4304</v>
      </c>
      <c r="D125" s="2" t="s">
        <v>4305</v>
      </c>
      <c r="E125" s="2" t="s">
        <v>3103</v>
      </c>
      <c r="F125" s="2" t="s">
        <v>324</v>
      </c>
      <c r="G125" s="2" t="s">
        <v>135</v>
      </c>
      <c r="H125" s="2" t="s">
        <v>316</v>
      </c>
      <c r="I125" s="8"/>
    </row>
    <row r="126" s="1" customFormat="1" spans="1:9">
      <c r="A126" s="2"/>
      <c r="B126" s="2" t="s">
        <v>5589</v>
      </c>
      <c r="C126" s="2" t="s">
        <v>3115</v>
      </c>
      <c r="D126" s="2" t="s">
        <v>3116</v>
      </c>
      <c r="E126" s="2" t="s">
        <v>3117</v>
      </c>
      <c r="F126" s="2" t="s">
        <v>324</v>
      </c>
      <c r="G126" s="2" t="s">
        <v>135</v>
      </c>
      <c r="H126" s="2" t="s">
        <v>316</v>
      </c>
      <c r="I126" s="9"/>
    </row>
    <row r="127" s="1" customFormat="1" ht="15" spans="1:9">
      <c r="A127" s="2"/>
      <c r="B127" s="2" t="s">
        <v>5589</v>
      </c>
      <c r="C127" s="2" t="s">
        <v>2538</v>
      </c>
      <c r="D127" s="2" t="s">
        <v>2539</v>
      </c>
      <c r="E127" s="2" t="s">
        <v>2533</v>
      </c>
      <c r="F127" s="2" t="s">
        <v>950</v>
      </c>
      <c r="G127" s="19" t="s">
        <v>951</v>
      </c>
      <c r="H127" s="2" t="s">
        <v>316</v>
      </c>
      <c r="I127" s="10" t="s">
        <v>952</v>
      </c>
    </row>
    <row r="128" s="1" customFormat="1" spans="1:9">
      <c r="A128" s="2"/>
      <c r="B128" s="2" t="s">
        <v>5589</v>
      </c>
      <c r="C128" s="2" t="s">
        <v>255</v>
      </c>
      <c r="D128" s="2" t="s">
        <v>256</v>
      </c>
      <c r="E128" s="2" t="s">
        <v>254</v>
      </c>
      <c r="F128" s="2" t="s">
        <v>98</v>
      </c>
      <c r="G128" s="2" t="s">
        <v>112</v>
      </c>
      <c r="H128" s="2" t="s">
        <v>316</v>
      </c>
      <c r="I128" s="7" t="s">
        <v>628</v>
      </c>
    </row>
    <row r="129" s="1" customFormat="1" spans="1:9">
      <c r="A129" s="2"/>
      <c r="B129" s="2" t="s">
        <v>5589</v>
      </c>
      <c r="C129" s="2" t="s">
        <v>3127</v>
      </c>
      <c r="D129" s="2" t="s">
        <v>3128</v>
      </c>
      <c r="E129" s="2" t="s">
        <v>254</v>
      </c>
      <c r="F129" s="2" t="s">
        <v>98</v>
      </c>
      <c r="G129" s="2" t="s">
        <v>112</v>
      </c>
      <c r="H129" s="2" t="s">
        <v>316</v>
      </c>
      <c r="I129" s="8"/>
    </row>
    <row r="130" s="1" customFormat="1" spans="1:9">
      <c r="A130" s="2"/>
      <c r="B130" s="2" t="s">
        <v>5589</v>
      </c>
      <c r="C130" s="2" t="s">
        <v>5630</v>
      </c>
      <c r="D130" s="2" t="s">
        <v>5631</v>
      </c>
      <c r="E130" s="2" t="s">
        <v>254</v>
      </c>
      <c r="F130" s="2" t="s">
        <v>98</v>
      </c>
      <c r="G130" s="2" t="s">
        <v>112</v>
      </c>
      <c r="H130" s="2" t="s">
        <v>316</v>
      </c>
      <c r="I130" s="8"/>
    </row>
    <row r="131" s="1" customFormat="1" spans="1:9">
      <c r="A131" s="2"/>
      <c r="B131" s="2" t="s">
        <v>5589</v>
      </c>
      <c r="C131" s="2" t="s">
        <v>261</v>
      </c>
      <c r="D131" s="2" t="s">
        <v>262</v>
      </c>
      <c r="E131" s="2" t="s">
        <v>111</v>
      </c>
      <c r="F131" s="2" t="s">
        <v>98</v>
      </c>
      <c r="G131" s="2" t="s">
        <v>112</v>
      </c>
      <c r="H131" s="2" t="s">
        <v>316</v>
      </c>
      <c r="I131" s="8"/>
    </row>
    <row r="132" s="1" customFormat="1" spans="1:9">
      <c r="A132" s="2"/>
      <c r="B132" s="2" t="s">
        <v>5589</v>
      </c>
      <c r="C132" s="2" t="s">
        <v>3133</v>
      </c>
      <c r="D132" s="2" t="s">
        <v>3134</v>
      </c>
      <c r="E132" s="2" t="s">
        <v>111</v>
      </c>
      <c r="F132" s="2" t="s">
        <v>98</v>
      </c>
      <c r="G132" s="2" t="s">
        <v>112</v>
      </c>
      <c r="H132" s="2" t="s">
        <v>316</v>
      </c>
      <c r="I132" s="8"/>
    </row>
    <row r="133" s="1" customFormat="1" spans="1:9">
      <c r="A133" s="2"/>
      <c r="B133" s="2" t="s">
        <v>5589</v>
      </c>
      <c r="C133" s="2" t="s">
        <v>3135</v>
      </c>
      <c r="D133" s="2" t="s">
        <v>3136</v>
      </c>
      <c r="E133" s="2" t="s">
        <v>111</v>
      </c>
      <c r="F133" s="2" t="s">
        <v>98</v>
      </c>
      <c r="G133" s="2" t="s">
        <v>112</v>
      </c>
      <c r="H133" s="2" t="s">
        <v>316</v>
      </c>
      <c r="I133" s="8"/>
    </row>
    <row r="134" s="1" customFormat="1" spans="1:9">
      <c r="A134" s="2"/>
      <c r="B134" s="2" t="s">
        <v>5589</v>
      </c>
      <c r="C134" s="2" t="s">
        <v>3137</v>
      </c>
      <c r="D134" s="2" t="s">
        <v>3138</v>
      </c>
      <c r="E134" s="2" t="s">
        <v>265</v>
      </c>
      <c r="F134" s="2" t="s">
        <v>266</v>
      </c>
      <c r="G134" s="2" t="s">
        <v>112</v>
      </c>
      <c r="H134" s="2" t="s">
        <v>316</v>
      </c>
      <c r="I134" s="8"/>
    </row>
    <row r="135" s="1" customFormat="1" spans="1:9">
      <c r="A135" s="2"/>
      <c r="B135" s="2" t="s">
        <v>5589</v>
      </c>
      <c r="C135" s="2" t="s">
        <v>3141</v>
      </c>
      <c r="D135" s="2" t="s">
        <v>3142</v>
      </c>
      <c r="E135" s="2" t="s">
        <v>269</v>
      </c>
      <c r="F135" s="2" t="s">
        <v>266</v>
      </c>
      <c r="G135" s="2" t="s">
        <v>112</v>
      </c>
      <c r="H135" s="2" t="s">
        <v>316</v>
      </c>
      <c r="I135" s="8"/>
    </row>
    <row r="136" s="1" customFormat="1" spans="1:9">
      <c r="A136" s="2"/>
      <c r="B136" s="2" t="s">
        <v>5589</v>
      </c>
      <c r="C136" s="2" t="s">
        <v>3143</v>
      </c>
      <c r="D136" s="2" t="s">
        <v>3144</v>
      </c>
      <c r="E136" s="2" t="s">
        <v>269</v>
      </c>
      <c r="F136" s="2" t="s">
        <v>266</v>
      </c>
      <c r="G136" s="2" t="s">
        <v>112</v>
      </c>
      <c r="H136" s="2" t="s">
        <v>316</v>
      </c>
      <c r="I136" s="8"/>
    </row>
    <row r="137" s="1" customFormat="1" spans="1:9">
      <c r="A137" s="2"/>
      <c r="B137" s="2" t="s">
        <v>5589</v>
      </c>
      <c r="C137" s="2" t="s">
        <v>509</v>
      </c>
      <c r="D137" s="2" t="s">
        <v>510</v>
      </c>
      <c r="E137" s="2" t="s">
        <v>77</v>
      </c>
      <c r="F137" s="2" t="s">
        <v>78</v>
      </c>
      <c r="G137" s="2" t="s">
        <v>79</v>
      </c>
      <c r="H137" s="2" t="s">
        <v>316</v>
      </c>
      <c r="I137" s="8"/>
    </row>
    <row r="138" s="1" customFormat="1" spans="1:9">
      <c r="A138" s="2"/>
      <c r="B138" s="2" t="s">
        <v>5589</v>
      </c>
      <c r="C138" s="2" t="s">
        <v>5632</v>
      </c>
      <c r="D138" s="2" t="s">
        <v>5633</v>
      </c>
      <c r="E138" s="2" t="s">
        <v>77</v>
      </c>
      <c r="F138" s="2" t="s">
        <v>78</v>
      </c>
      <c r="G138" s="2" t="s">
        <v>79</v>
      </c>
      <c r="H138" s="2" t="s">
        <v>316</v>
      </c>
      <c r="I138" s="8"/>
    </row>
    <row r="139" s="1" customFormat="1" spans="1:9">
      <c r="A139" s="2"/>
      <c r="B139" s="2" t="s">
        <v>5589</v>
      </c>
      <c r="C139" s="2" t="s">
        <v>5634</v>
      </c>
      <c r="D139" s="2" t="s">
        <v>5635</v>
      </c>
      <c r="E139" s="2" t="s">
        <v>275</v>
      </c>
      <c r="F139" s="2" t="s">
        <v>78</v>
      </c>
      <c r="G139" s="2" t="s">
        <v>79</v>
      </c>
      <c r="H139" s="2" t="s">
        <v>316</v>
      </c>
      <c r="I139" s="8"/>
    </row>
    <row r="140" s="1" customFormat="1" spans="1:9">
      <c r="A140" s="2"/>
      <c r="B140" s="2" t="s">
        <v>5589</v>
      </c>
      <c r="C140" s="2" t="s">
        <v>4730</v>
      </c>
      <c r="D140" s="2" t="s">
        <v>4731</v>
      </c>
      <c r="E140" s="2" t="s">
        <v>275</v>
      </c>
      <c r="F140" s="2" t="s">
        <v>78</v>
      </c>
      <c r="G140" s="2" t="s">
        <v>79</v>
      </c>
      <c r="H140" s="2" t="s">
        <v>316</v>
      </c>
      <c r="I140" s="8"/>
    </row>
    <row r="141" s="1" customFormat="1" spans="1:9">
      <c r="A141" s="2"/>
      <c r="B141" s="2" t="s">
        <v>5589</v>
      </c>
      <c r="C141" s="2" t="s">
        <v>4318</v>
      </c>
      <c r="D141" s="2" t="s">
        <v>4319</v>
      </c>
      <c r="E141" s="2" t="s">
        <v>285</v>
      </c>
      <c r="F141" s="2" t="s">
        <v>83</v>
      </c>
      <c r="G141" s="2" t="s">
        <v>79</v>
      </c>
      <c r="H141" s="2" t="s">
        <v>316</v>
      </c>
      <c r="I141" s="8"/>
    </row>
    <row r="142" s="1" customFormat="1" spans="1:9">
      <c r="A142" s="2"/>
      <c r="B142" s="2" t="s">
        <v>5589</v>
      </c>
      <c r="C142" s="2" t="s">
        <v>5636</v>
      </c>
      <c r="D142" s="2" t="s">
        <v>5637</v>
      </c>
      <c r="E142" s="2" t="s">
        <v>285</v>
      </c>
      <c r="F142" s="2" t="s">
        <v>83</v>
      </c>
      <c r="G142" s="2" t="s">
        <v>79</v>
      </c>
      <c r="H142" s="2" t="s">
        <v>316</v>
      </c>
      <c r="I142" s="8"/>
    </row>
    <row r="143" s="1" customFormat="1" spans="1:9">
      <c r="A143" s="2"/>
      <c r="B143" s="2" t="s">
        <v>5589</v>
      </c>
      <c r="C143" s="2" t="s">
        <v>3875</v>
      </c>
      <c r="D143" s="2" t="s">
        <v>3876</v>
      </c>
      <c r="E143" s="2" t="s">
        <v>3877</v>
      </c>
      <c r="F143" s="2" t="s">
        <v>83</v>
      </c>
      <c r="G143" s="2" t="s">
        <v>79</v>
      </c>
      <c r="H143" s="2" t="s">
        <v>316</v>
      </c>
      <c r="I143" s="8"/>
    </row>
    <row r="144" s="1" customFormat="1" spans="1:9">
      <c r="A144" s="2"/>
      <c r="B144" s="2" t="s">
        <v>5589</v>
      </c>
      <c r="C144" s="2" t="s">
        <v>5638</v>
      </c>
      <c r="D144" s="2" t="s">
        <v>5639</v>
      </c>
      <c r="E144" s="2" t="s">
        <v>3877</v>
      </c>
      <c r="F144" s="2" t="s">
        <v>83</v>
      </c>
      <c r="G144" s="2" t="s">
        <v>79</v>
      </c>
      <c r="H144" s="2" t="s">
        <v>316</v>
      </c>
      <c r="I144" s="8"/>
    </row>
    <row r="145" s="1" customFormat="1" spans="1:9">
      <c r="A145" s="2"/>
      <c r="B145" s="2" t="s">
        <v>5589</v>
      </c>
      <c r="C145" s="2" t="s">
        <v>5640</v>
      </c>
      <c r="D145" s="2" t="s">
        <v>5641</v>
      </c>
      <c r="E145" s="2" t="s">
        <v>3877</v>
      </c>
      <c r="F145" s="2" t="s">
        <v>83</v>
      </c>
      <c r="G145" s="2" t="s">
        <v>79</v>
      </c>
      <c r="H145" s="2" t="s">
        <v>316</v>
      </c>
      <c r="I145" s="8"/>
    </row>
    <row r="146" s="1" customFormat="1" spans="1:9">
      <c r="A146" s="2"/>
      <c r="B146" s="2" t="s">
        <v>5589</v>
      </c>
      <c r="C146" s="2" t="s">
        <v>5642</v>
      </c>
      <c r="D146" s="2" t="s">
        <v>5643</v>
      </c>
      <c r="E146" s="2" t="s">
        <v>3877</v>
      </c>
      <c r="F146" s="2" t="s">
        <v>83</v>
      </c>
      <c r="G146" s="2" t="s">
        <v>79</v>
      </c>
      <c r="H146" s="2" t="s">
        <v>316</v>
      </c>
      <c r="I146" s="8"/>
    </row>
    <row r="147" s="1" customFormat="1" spans="1:9">
      <c r="A147" s="2"/>
      <c r="B147" s="2" t="s">
        <v>5589</v>
      </c>
      <c r="C147" s="2" t="s">
        <v>571</v>
      </c>
      <c r="D147" s="2" t="s">
        <v>572</v>
      </c>
      <c r="E147" s="2" t="s">
        <v>573</v>
      </c>
      <c r="F147" s="2" t="s">
        <v>12</v>
      </c>
      <c r="G147" s="2" t="s">
        <v>13</v>
      </c>
      <c r="H147" s="2" t="s">
        <v>316</v>
      </c>
      <c r="I147" s="8"/>
    </row>
    <row r="148" s="1" customFormat="1" spans="1:9">
      <c r="A148" s="2"/>
      <c r="B148" s="2" t="s">
        <v>5589</v>
      </c>
      <c r="C148" s="2" t="s">
        <v>4814</v>
      </c>
      <c r="D148" s="2" t="s">
        <v>4815</v>
      </c>
      <c r="E148" s="2" t="s">
        <v>573</v>
      </c>
      <c r="F148" s="2" t="s">
        <v>12</v>
      </c>
      <c r="G148" s="2" t="s">
        <v>13</v>
      </c>
      <c r="H148" s="2" t="s">
        <v>316</v>
      </c>
      <c r="I148" s="8"/>
    </row>
    <row r="149" s="1" customFormat="1" spans="1:9">
      <c r="A149" s="2"/>
      <c r="B149" s="2" t="s">
        <v>5589</v>
      </c>
      <c r="C149" s="2" t="s">
        <v>574</v>
      </c>
      <c r="D149" s="2" t="s">
        <v>575</v>
      </c>
      <c r="E149" s="2" t="s">
        <v>11</v>
      </c>
      <c r="F149" s="2" t="s">
        <v>12</v>
      </c>
      <c r="G149" s="2" t="s">
        <v>13</v>
      </c>
      <c r="H149" s="2" t="s">
        <v>316</v>
      </c>
      <c r="I149" s="8"/>
    </row>
    <row r="150" s="1" customFormat="1" spans="1:9">
      <c r="A150" s="2"/>
      <c r="B150" s="2" t="s">
        <v>5589</v>
      </c>
      <c r="C150" s="2" t="s">
        <v>2923</v>
      </c>
      <c r="D150" s="2" t="s">
        <v>2924</v>
      </c>
      <c r="E150" s="2" t="s">
        <v>2925</v>
      </c>
      <c r="F150" s="2" t="s">
        <v>116</v>
      </c>
      <c r="G150" s="2" t="s">
        <v>37</v>
      </c>
      <c r="H150" s="2" t="s">
        <v>316</v>
      </c>
      <c r="I150" s="8"/>
    </row>
    <row r="151" s="1" customFormat="1" spans="1:9">
      <c r="A151" s="2"/>
      <c r="B151" s="2" t="s">
        <v>5589</v>
      </c>
      <c r="C151" s="2" t="s">
        <v>5644</v>
      </c>
      <c r="D151" s="2" t="s">
        <v>5645</v>
      </c>
      <c r="E151" s="2" t="s">
        <v>504</v>
      </c>
      <c r="F151" s="2" t="s">
        <v>116</v>
      </c>
      <c r="G151" s="2" t="s">
        <v>37</v>
      </c>
      <c r="H151" s="2" t="s">
        <v>316</v>
      </c>
      <c r="I151" s="8"/>
    </row>
    <row r="152" s="1" customFormat="1" spans="1:9">
      <c r="A152" s="2"/>
      <c r="B152" s="2" t="s">
        <v>5589</v>
      </c>
      <c r="C152" s="2" t="s">
        <v>3149</v>
      </c>
      <c r="D152" s="2" t="s">
        <v>3150</v>
      </c>
      <c r="E152" s="2" t="s">
        <v>115</v>
      </c>
      <c r="F152" s="2" t="s">
        <v>116</v>
      </c>
      <c r="G152" s="2" t="s">
        <v>37</v>
      </c>
      <c r="H152" s="2" t="s">
        <v>316</v>
      </c>
      <c r="I152" s="8"/>
    </row>
    <row r="153" s="1" customFormat="1" spans="1:9">
      <c r="A153" s="2"/>
      <c r="B153" s="2" t="s">
        <v>5589</v>
      </c>
      <c r="C153" s="2" t="s">
        <v>5646</v>
      </c>
      <c r="D153" s="2" t="s">
        <v>5647</v>
      </c>
      <c r="E153" s="2" t="s">
        <v>115</v>
      </c>
      <c r="F153" s="2" t="s">
        <v>116</v>
      </c>
      <c r="G153" s="2" t="s">
        <v>37</v>
      </c>
      <c r="H153" s="2" t="s">
        <v>316</v>
      </c>
      <c r="I153" s="8"/>
    </row>
    <row r="154" s="1" customFormat="1" spans="1:9">
      <c r="A154" s="2"/>
      <c r="B154" s="2" t="s">
        <v>5589</v>
      </c>
      <c r="C154" s="2" t="s">
        <v>4402</v>
      </c>
      <c r="D154" s="2" t="s">
        <v>4403</v>
      </c>
      <c r="E154" s="2" t="s">
        <v>115</v>
      </c>
      <c r="F154" s="2" t="s">
        <v>116</v>
      </c>
      <c r="G154" s="2" t="s">
        <v>37</v>
      </c>
      <c r="H154" s="2" t="s">
        <v>316</v>
      </c>
      <c r="I154" s="8"/>
    </row>
    <row r="155" s="1" customFormat="1" spans="1:9">
      <c r="A155" s="2"/>
      <c r="B155" s="2" t="s">
        <v>5589</v>
      </c>
      <c r="C155" s="2" t="s">
        <v>5648</v>
      </c>
      <c r="D155" s="2" t="s">
        <v>5649</v>
      </c>
      <c r="E155" s="2" t="s">
        <v>2578</v>
      </c>
      <c r="F155" s="2" t="s">
        <v>116</v>
      </c>
      <c r="G155" s="2" t="s">
        <v>37</v>
      </c>
      <c r="H155" s="2" t="s">
        <v>316</v>
      </c>
      <c r="I155" s="8"/>
    </row>
    <row r="156" s="1" customFormat="1" spans="1:9">
      <c r="A156" s="2"/>
      <c r="B156" s="2" t="s">
        <v>5589</v>
      </c>
      <c r="C156" s="2" t="s">
        <v>681</v>
      </c>
      <c r="D156" s="2" t="s">
        <v>682</v>
      </c>
      <c r="E156" s="2" t="s">
        <v>347</v>
      </c>
      <c r="F156" s="2" t="s">
        <v>116</v>
      </c>
      <c r="G156" s="2" t="s">
        <v>37</v>
      </c>
      <c r="H156" s="2" t="s">
        <v>316</v>
      </c>
      <c r="I156" s="8"/>
    </row>
    <row r="157" s="1" customFormat="1" spans="1:9">
      <c r="A157" s="2"/>
      <c r="B157" s="2" t="s">
        <v>5589</v>
      </c>
      <c r="C157" s="2" t="s">
        <v>687</v>
      </c>
      <c r="D157" s="2" t="s">
        <v>688</v>
      </c>
      <c r="E157" s="2" t="s">
        <v>347</v>
      </c>
      <c r="F157" s="2" t="s">
        <v>116</v>
      </c>
      <c r="G157" s="2" t="s">
        <v>37</v>
      </c>
      <c r="H157" s="2" t="s">
        <v>316</v>
      </c>
      <c r="I157" s="8"/>
    </row>
    <row r="158" s="1" customFormat="1" spans="1:9">
      <c r="A158" s="2"/>
      <c r="B158" s="2" t="s">
        <v>5589</v>
      </c>
      <c r="C158" s="2" t="s">
        <v>2594</v>
      </c>
      <c r="D158" s="2" t="s">
        <v>2595</v>
      </c>
      <c r="E158" s="2" t="s">
        <v>2593</v>
      </c>
      <c r="F158" s="2" t="s">
        <v>116</v>
      </c>
      <c r="G158" s="2" t="s">
        <v>37</v>
      </c>
      <c r="H158" s="2" t="s">
        <v>316</v>
      </c>
      <c r="I158" s="8"/>
    </row>
    <row r="159" s="1" customFormat="1" spans="1:9">
      <c r="A159" s="2"/>
      <c r="B159" s="2" t="s">
        <v>5589</v>
      </c>
      <c r="C159" s="2" t="s">
        <v>2602</v>
      </c>
      <c r="D159" s="2" t="s">
        <v>2603</v>
      </c>
      <c r="E159" s="2" t="s">
        <v>2593</v>
      </c>
      <c r="F159" s="2" t="s">
        <v>116</v>
      </c>
      <c r="G159" s="2" t="s">
        <v>37</v>
      </c>
      <c r="H159" s="2" t="s">
        <v>316</v>
      </c>
      <c r="I159" s="8"/>
    </row>
    <row r="160" s="1" customFormat="1" spans="1:9">
      <c r="A160" s="2"/>
      <c r="B160" s="2" t="s">
        <v>5589</v>
      </c>
      <c r="C160" s="2" t="s">
        <v>293</v>
      </c>
      <c r="D160" s="2" t="s">
        <v>294</v>
      </c>
      <c r="E160" s="2" t="s">
        <v>290</v>
      </c>
      <c r="F160" s="2" t="s">
        <v>116</v>
      </c>
      <c r="G160" s="2" t="s">
        <v>37</v>
      </c>
      <c r="H160" s="2" t="s">
        <v>316</v>
      </c>
      <c r="I160" s="8"/>
    </row>
    <row r="161" s="1" customFormat="1" spans="1:9">
      <c r="A161" s="2"/>
      <c r="B161" s="2" t="s">
        <v>5589</v>
      </c>
      <c r="C161" s="2" t="s">
        <v>297</v>
      </c>
      <c r="D161" s="2" t="s">
        <v>298</v>
      </c>
      <c r="E161" s="2" t="s">
        <v>299</v>
      </c>
      <c r="F161" s="2" t="s">
        <v>116</v>
      </c>
      <c r="G161" s="2" t="s">
        <v>37</v>
      </c>
      <c r="H161" s="2" t="s">
        <v>316</v>
      </c>
      <c r="I161" s="8"/>
    </row>
    <row r="162" s="1" customFormat="1" spans="1:9">
      <c r="A162" s="2"/>
      <c r="B162" s="2" t="s">
        <v>5589</v>
      </c>
      <c r="C162" s="2" t="s">
        <v>300</v>
      </c>
      <c r="D162" s="2" t="s">
        <v>301</v>
      </c>
      <c r="E162" s="2" t="s">
        <v>299</v>
      </c>
      <c r="F162" s="2" t="s">
        <v>116</v>
      </c>
      <c r="G162" s="2" t="s">
        <v>37</v>
      </c>
      <c r="H162" s="2" t="s">
        <v>316</v>
      </c>
      <c r="I162" s="8"/>
    </row>
    <row r="163" s="1" customFormat="1" spans="1:9">
      <c r="A163" s="2"/>
      <c r="B163" s="2" t="s">
        <v>5589</v>
      </c>
      <c r="C163" s="2" t="s">
        <v>304</v>
      </c>
      <c r="D163" s="2" t="s">
        <v>305</v>
      </c>
      <c r="E163" s="2" t="s">
        <v>306</v>
      </c>
      <c r="F163" s="2" t="s">
        <v>116</v>
      </c>
      <c r="G163" s="2" t="s">
        <v>37</v>
      </c>
      <c r="H163" s="2" t="s">
        <v>316</v>
      </c>
      <c r="I163" s="8"/>
    </row>
    <row r="164" s="1" customFormat="1" spans="1:9">
      <c r="A164" s="2"/>
      <c r="B164" s="2" t="s">
        <v>5589</v>
      </c>
      <c r="C164" s="2" t="s">
        <v>307</v>
      </c>
      <c r="D164" s="2" t="s">
        <v>308</v>
      </c>
      <c r="E164" s="2" t="s">
        <v>306</v>
      </c>
      <c r="F164" s="2" t="s">
        <v>116</v>
      </c>
      <c r="G164" s="2" t="s">
        <v>37</v>
      </c>
      <c r="H164" s="2" t="s">
        <v>316</v>
      </c>
      <c r="I164" s="8"/>
    </row>
    <row r="165" s="1" customFormat="1" spans="1:9">
      <c r="A165" s="2"/>
      <c r="B165" s="2" t="s">
        <v>5589</v>
      </c>
      <c r="C165" s="2" t="s">
        <v>309</v>
      </c>
      <c r="D165" s="2" t="s">
        <v>310</v>
      </c>
      <c r="E165" s="2" t="s">
        <v>306</v>
      </c>
      <c r="F165" s="2" t="s">
        <v>116</v>
      </c>
      <c r="G165" s="2" t="s">
        <v>37</v>
      </c>
      <c r="H165" s="2" t="s">
        <v>316</v>
      </c>
      <c r="I165" s="8"/>
    </row>
    <row r="166" s="1" customFormat="1" spans="1:9">
      <c r="A166" s="2"/>
      <c r="B166" s="2" t="s">
        <v>5589</v>
      </c>
      <c r="C166" s="2" t="s">
        <v>311</v>
      </c>
      <c r="D166" s="2" t="s">
        <v>312</v>
      </c>
      <c r="E166" s="2" t="s">
        <v>306</v>
      </c>
      <c r="F166" s="2" t="s">
        <v>116</v>
      </c>
      <c r="G166" s="2" t="s">
        <v>37</v>
      </c>
      <c r="H166" s="2" t="s">
        <v>316</v>
      </c>
      <c r="I166" s="8"/>
    </row>
    <row r="167" s="1" customFormat="1" spans="1:9">
      <c r="A167" s="2"/>
      <c r="B167" s="2" t="s">
        <v>5589</v>
      </c>
      <c r="C167" s="2" t="s">
        <v>3169</v>
      </c>
      <c r="D167" s="2" t="s">
        <v>3170</v>
      </c>
      <c r="E167" s="2" t="s">
        <v>306</v>
      </c>
      <c r="F167" s="2" t="s">
        <v>116</v>
      </c>
      <c r="G167" s="2" t="s">
        <v>37</v>
      </c>
      <c r="H167" s="2" t="s">
        <v>316</v>
      </c>
      <c r="I167" s="9"/>
    </row>
  </sheetData>
  <autoFilter xmlns:etc="http://www.wps.cn/officeDocument/2017/etCustomData" ref="A1:H624" etc:filterBottomFollowUsedRange="0">
    <extLst/>
  </autoFilter>
  <mergeCells count="7">
    <mergeCell ref="A2:A167"/>
    <mergeCell ref="I2:I31"/>
    <mergeCell ref="I32:I75"/>
    <mergeCell ref="I76:I78"/>
    <mergeCell ref="I79:I85"/>
    <mergeCell ref="I86:I126"/>
    <mergeCell ref="I128:I167"/>
  </mergeCells>
  <conditionalFormatting sqref="C$1:C$1048576">
    <cfRule type="duplicateValues" dxfId="0" priority="7"/>
  </conditionalFormatting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0"/>
  <sheetViews>
    <sheetView topLeftCell="A244" workbookViewId="0">
      <selection activeCell="G272" sqref="G272"/>
    </sheetView>
  </sheetViews>
  <sheetFormatPr defaultColWidth="8.72727272727273" defaultRowHeight="14"/>
  <cols>
    <col min="1" max="1" width="16.4545454545455" style="1" customWidth="1"/>
    <col min="2" max="2" width="14.3636363636364" style="1" customWidth="1"/>
    <col min="3" max="3" width="8.90909090909091" style="1" customWidth="1"/>
    <col min="4" max="4" width="20.8181818181818" style="1" customWidth="1"/>
    <col min="5" max="5" width="18" style="1" customWidth="1"/>
    <col min="6" max="6" width="11.5454545454545" style="1" customWidth="1"/>
    <col min="7" max="7" width="31.8181818181818" style="1" customWidth="1"/>
    <col min="8" max="8" width="8.72727272727273" style="1"/>
    <col min="9" max="9" width="27.0909090909091" style="1" customWidth="1"/>
    <col min="10" max="16384" width="8.72727272727273" style="1"/>
  </cols>
  <sheetData>
    <row r="1" spans="1:9">
      <c r="A1" s="12" t="s">
        <v>968</v>
      </c>
      <c r="B1" s="12" t="s">
        <v>0</v>
      </c>
      <c r="C1" s="12" t="s">
        <v>1</v>
      </c>
      <c r="D1" s="12" t="s">
        <v>2</v>
      </c>
      <c r="E1" s="12" t="s">
        <v>3</v>
      </c>
      <c r="F1" s="12" t="s">
        <v>4</v>
      </c>
      <c r="G1" s="12" t="s">
        <v>5</v>
      </c>
      <c r="H1" s="12" t="s">
        <v>6</v>
      </c>
      <c r="I1" s="1" t="s">
        <v>349</v>
      </c>
    </row>
    <row r="2" s="1" customFormat="1" spans="1:9">
      <c r="A2" s="13" t="s">
        <v>5650</v>
      </c>
      <c r="B2" s="2" t="s">
        <v>5651</v>
      </c>
      <c r="C2" s="2" t="s">
        <v>470</v>
      </c>
      <c r="D2" s="2" t="s">
        <v>471</v>
      </c>
      <c r="E2" s="2" t="s">
        <v>472</v>
      </c>
      <c r="F2" s="2" t="s">
        <v>63</v>
      </c>
      <c r="G2" s="2" t="s">
        <v>37</v>
      </c>
      <c r="H2" s="2" t="s">
        <v>316</v>
      </c>
      <c r="I2" s="7" t="s">
        <v>354</v>
      </c>
    </row>
    <row r="3" s="1" customFormat="1" spans="1:9">
      <c r="A3" s="2"/>
      <c r="B3" s="2" t="s">
        <v>5651</v>
      </c>
      <c r="C3" s="2" t="s">
        <v>60</v>
      </c>
      <c r="D3" s="2" t="s">
        <v>61</v>
      </c>
      <c r="E3" s="2" t="s">
        <v>62</v>
      </c>
      <c r="F3" s="2" t="s">
        <v>63</v>
      </c>
      <c r="G3" s="2" t="s">
        <v>37</v>
      </c>
      <c r="H3" s="2" t="s">
        <v>316</v>
      </c>
      <c r="I3" s="8"/>
    </row>
    <row r="4" s="1" customFormat="1" spans="1:9">
      <c r="A4" s="2"/>
      <c r="B4" s="2" t="s">
        <v>5651</v>
      </c>
      <c r="C4" s="2" t="s">
        <v>65</v>
      </c>
      <c r="D4" s="2" t="s">
        <v>66</v>
      </c>
      <c r="E4" s="2" t="s">
        <v>62</v>
      </c>
      <c r="F4" s="2" t="s">
        <v>63</v>
      </c>
      <c r="G4" s="2" t="s">
        <v>37</v>
      </c>
      <c r="H4" s="2" t="s">
        <v>316</v>
      </c>
      <c r="I4" s="8"/>
    </row>
    <row r="5" s="1" customFormat="1" spans="1:9">
      <c r="A5" s="2"/>
      <c r="B5" s="2" t="s">
        <v>5651</v>
      </c>
      <c r="C5" s="2" t="s">
        <v>5072</v>
      </c>
      <c r="D5" s="2" t="s">
        <v>5073</v>
      </c>
      <c r="E5" s="2" t="s">
        <v>62</v>
      </c>
      <c r="F5" s="2" t="s">
        <v>63</v>
      </c>
      <c r="G5" s="2" t="s">
        <v>37</v>
      </c>
      <c r="H5" s="2" t="s">
        <v>316</v>
      </c>
      <c r="I5" s="8"/>
    </row>
    <row r="6" s="1" customFormat="1" spans="1:9">
      <c r="A6" s="2"/>
      <c r="B6" s="2" t="s">
        <v>5651</v>
      </c>
      <c r="C6" s="2" t="s">
        <v>477</v>
      </c>
      <c r="D6" s="2" t="s">
        <v>478</v>
      </c>
      <c r="E6" s="2" t="s">
        <v>62</v>
      </c>
      <c r="F6" s="2" t="s">
        <v>63</v>
      </c>
      <c r="G6" s="2" t="s">
        <v>37</v>
      </c>
      <c r="H6" s="2" t="s">
        <v>316</v>
      </c>
      <c r="I6" s="8"/>
    </row>
    <row r="7" s="1" customFormat="1" spans="1:9">
      <c r="A7" s="2"/>
      <c r="B7" s="2" t="s">
        <v>5651</v>
      </c>
      <c r="C7" s="2" t="s">
        <v>67</v>
      </c>
      <c r="D7" s="2" t="s">
        <v>68</v>
      </c>
      <c r="E7" s="2" t="s">
        <v>62</v>
      </c>
      <c r="F7" s="2" t="s">
        <v>63</v>
      </c>
      <c r="G7" s="2" t="s">
        <v>37</v>
      </c>
      <c r="H7" s="2" t="s">
        <v>316</v>
      </c>
      <c r="I7" s="8"/>
    </row>
    <row r="8" s="1" customFormat="1" spans="1:9">
      <c r="A8" s="2"/>
      <c r="B8" s="2" t="s">
        <v>167</v>
      </c>
      <c r="C8" s="2" t="s">
        <v>5652</v>
      </c>
      <c r="D8" s="2" t="s">
        <v>5653</v>
      </c>
      <c r="E8" s="2" t="s">
        <v>2715</v>
      </c>
      <c r="F8" s="2" t="s">
        <v>127</v>
      </c>
      <c r="G8" s="2" t="s">
        <v>128</v>
      </c>
      <c r="H8" s="19" t="s">
        <v>14</v>
      </c>
      <c r="I8" s="8"/>
    </row>
    <row r="9" s="1" customFormat="1" spans="1:9">
      <c r="A9" s="2"/>
      <c r="B9" s="2" t="s">
        <v>167</v>
      </c>
      <c r="C9" s="2" t="s">
        <v>5654</v>
      </c>
      <c r="D9" s="2" t="s">
        <v>5655</v>
      </c>
      <c r="E9" s="2" t="s">
        <v>2966</v>
      </c>
      <c r="F9" s="2" t="s">
        <v>547</v>
      </c>
      <c r="G9" s="2" t="s">
        <v>2967</v>
      </c>
      <c r="H9" s="2" t="s">
        <v>316</v>
      </c>
      <c r="I9" s="8"/>
    </row>
    <row r="10" s="1" customFormat="1" spans="1:9">
      <c r="A10" s="2"/>
      <c r="B10" s="2" t="s">
        <v>167</v>
      </c>
      <c r="C10" s="2" t="s">
        <v>2972</v>
      </c>
      <c r="D10" s="2" t="s">
        <v>2973</v>
      </c>
      <c r="E10" s="2" t="s">
        <v>2966</v>
      </c>
      <c r="F10" s="2" t="s">
        <v>547</v>
      </c>
      <c r="G10" s="2" t="s">
        <v>2967</v>
      </c>
      <c r="H10" s="2" t="s">
        <v>316</v>
      </c>
      <c r="I10" s="8"/>
    </row>
    <row r="11" s="1" customFormat="1" spans="1:9">
      <c r="A11" s="2"/>
      <c r="B11" s="2" t="s">
        <v>167</v>
      </c>
      <c r="C11" s="2" t="s">
        <v>5656</v>
      </c>
      <c r="D11" s="2" t="s">
        <v>5657</v>
      </c>
      <c r="E11" s="2" t="s">
        <v>2966</v>
      </c>
      <c r="F11" s="2" t="s">
        <v>547</v>
      </c>
      <c r="G11" s="2" t="s">
        <v>2967</v>
      </c>
      <c r="H11" s="2" t="s">
        <v>316</v>
      </c>
      <c r="I11" s="8"/>
    </row>
    <row r="12" s="1" customFormat="1" spans="1:9">
      <c r="A12" s="2"/>
      <c r="B12" s="2" t="s">
        <v>167</v>
      </c>
      <c r="C12" s="2" t="s">
        <v>5658</v>
      </c>
      <c r="D12" s="2" t="s">
        <v>5659</v>
      </c>
      <c r="E12" s="2" t="s">
        <v>2966</v>
      </c>
      <c r="F12" s="2" t="s">
        <v>547</v>
      </c>
      <c r="G12" s="2" t="s">
        <v>2967</v>
      </c>
      <c r="H12" s="2" t="s">
        <v>316</v>
      </c>
      <c r="I12" s="8"/>
    </row>
    <row r="13" s="1" customFormat="1" spans="1:9">
      <c r="A13" s="2"/>
      <c r="B13" s="2" t="s">
        <v>167</v>
      </c>
      <c r="C13" s="2" t="s">
        <v>770</v>
      </c>
      <c r="D13" s="2" t="s">
        <v>771</v>
      </c>
      <c r="E13" s="2" t="s">
        <v>772</v>
      </c>
      <c r="F13" s="2" t="s">
        <v>98</v>
      </c>
      <c r="G13" s="2" t="s">
        <v>99</v>
      </c>
      <c r="H13" s="2" t="s">
        <v>316</v>
      </c>
      <c r="I13" s="8"/>
    </row>
    <row r="14" s="1" customFormat="1" spans="1:9">
      <c r="A14" s="2"/>
      <c r="B14" s="2" t="s">
        <v>167</v>
      </c>
      <c r="C14" s="2" t="s">
        <v>1080</v>
      </c>
      <c r="D14" s="2" t="s">
        <v>1081</v>
      </c>
      <c r="E14" s="2" t="s">
        <v>97</v>
      </c>
      <c r="F14" s="2" t="s">
        <v>98</v>
      </c>
      <c r="G14" s="2" t="s">
        <v>99</v>
      </c>
      <c r="H14" s="2" t="s">
        <v>316</v>
      </c>
      <c r="I14" s="8"/>
    </row>
    <row r="15" s="1" customFormat="1" spans="1:9">
      <c r="A15" s="2"/>
      <c r="B15" s="2" t="s">
        <v>167</v>
      </c>
      <c r="C15" s="2" t="s">
        <v>1082</v>
      </c>
      <c r="D15" s="2" t="s">
        <v>1083</v>
      </c>
      <c r="E15" s="2" t="s">
        <v>97</v>
      </c>
      <c r="F15" s="2" t="s">
        <v>98</v>
      </c>
      <c r="G15" s="2" t="s">
        <v>99</v>
      </c>
      <c r="H15" s="2" t="s">
        <v>316</v>
      </c>
      <c r="I15" s="8"/>
    </row>
    <row r="16" s="1" customFormat="1" spans="1:9">
      <c r="A16" s="2"/>
      <c r="B16" s="2" t="s">
        <v>167</v>
      </c>
      <c r="C16" s="2" t="s">
        <v>1108</v>
      </c>
      <c r="D16" s="2" t="s">
        <v>1109</v>
      </c>
      <c r="E16" s="2" t="s">
        <v>320</v>
      </c>
      <c r="F16" s="2" t="s">
        <v>266</v>
      </c>
      <c r="G16" s="2" t="s">
        <v>99</v>
      </c>
      <c r="H16" s="2" t="s">
        <v>316</v>
      </c>
      <c r="I16" s="8"/>
    </row>
    <row r="17" s="1" customFormat="1" spans="1:9">
      <c r="A17" s="2"/>
      <c r="B17" s="2" t="s">
        <v>167</v>
      </c>
      <c r="C17" s="2" t="s">
        <v>1112</v>
      </c>
      <c r="D17" s="2" t="s">
        <v>1113</v>
      </c>
      <c r="E17" s="2" t="s">
        <v>320</v>
      </c>
      <c r="F17" s="2" t="s">
        <v>266</v>
      </c>
      <c r="G17" s="2" t="s">
        <v>99</v>
      </c>
      <c r="H17" s="2" t="s">
        <v>316</v>
      </c>
      <c r="I17" s="8"/>
    </row>
    <row r="18" s="1" customFormat="1" spans="1:9">
      <c r="A18" s="2"/>
      <c r="B18" s="2" t="s">
        <v>167</v>
      </c>
      <c r="C18" s="2" t="s">
        <v>1120</v>
      </c>
      <c r="D18" s="2" t="s">
        <v>1121</v>
      </c>
      <c r="E18" s="2" t="s">
        <v>320</v>
      </c>
      <c r="F18" s="2" t="s">
        <v>266</v>
      </c>
      <c r="G18" s="2" t="s">
        <v>99</v>
      </c>
      <c r="H18" s="2" t="s">
        <v>316</v>
      </c>
      <c r="I18" s="8"/>
    </row>
    <row r="19" s="1" customFormat="1" spans="1:9">
      <c r="A19" s="2"/>
      <c r="B19" s="2" t="s">
        <v>167</v>
      </c>
      <c r="C19" s="2" t="s">
        <v>1126</v>
      </c>
      <c r="D19" s="2" t="s">
        <v>1127</v>
      </c>
      <c r="E19" s="2" t="s">
        <v>320</v>
      </c>
      <c r="F19" s="2" t="s">
        <v>266</v>
      </c>
      <c r="G19" s="2" t="s">
        <v>99</v>
      </c>
      <c r="H19" s="2" t="s">
        <v>316</v>
      </c>
      <c r="I19" s="8"/>
    </row>
    <row r="20" s="1" customFormat="1" spans="1:9">
      <c r="A20" s="2"/>
      <c r="B20" s="2" t="s">
        <v>167</v>
      </c>
      <c r="C20" s="2" t="s">
        <v>1132</v>
      </c>
      <c r="D20" s="2" t="s">
        <v>1133</v>
      </c>
      <c r="E20" s="2" t="s">
        <v>780</v>
      </c>
      <c r="F20" s="2" t="s">
        <v>107</v>
      </c>
      <c r="G20" s="2" t="s">
        <v>99</v>
      </c>
      <c r="H20" s="2" t="s">
        <v>316</v>
      </c>
      <c r="I20" s="8"/>
    </row>
    <row r="21" s="1" customFormat="1" spans="1:9">
      <c r="A21" s="2"/>
      <c r="B21" s="2" t="s">
        <v>167</v>
      </c>
      <c r="C21" s="2" t="s">
        <v>1158</v>
      </c>
      <c r="D21" s="2" t="s">
        <v>1159</v>
      </c>
      <c r="E21" s="2" t="s">
        <v>780</v>
      </c>
      <c r="F21" s="2" t="s">
        <v>107</v>
      </c>
      <c r="G21" s="2" t="s">
        <v>99</v>
      </c>
      <c r="H21" s="2" t="s">
        <v>316</v>
      </c>
      <c r="I21" s="8"/>
    </row>
    <row r="22" s="1" customFormat="1" spans="1:9">
      <c r="A22" s="2"/>
      <c r="B22" s="2" t="s">
        <v>167</v>
      </c>
      <c r="C22" s="2" t="s">
        <v>797</v>
      </c>
      <c r="D22" s="2" t="s">
        <v>798</v>
      </c>
      <c r="E22" s="2" t="s">
        <v>790</v>
      </c>
      <c r="F22" s="2" t="s">
        <v>107</v>
      </c>
      <c r="G22" s="2" t="s">
        <v>99</v>
      </c>
      <c r="H22" s="2" t="s">
        <v>316</v>
      </c>
      <c r="I22" s="8"/>
    </row>
    <row r="23" s="1" customFormat="1" spans="1:9">
      <c r="A23" s="2"/>
      <c r="B23" s="2" t="s">
        <v>167</v>
      </c>
      <c r="C23" s="2" t="s">
        <v>1226</v>
      </c>
      <c r="D23" s="2" t="s">
        <v>1227</v>
      </c>
      <c r="E23" s="2" t="s">
        <v>801</v>
      </c>
      <c r="F23" s="2" t="s">
        <v>107</v>
      </c>
      <c r="G23" s="2" t="s">
        <v>99</v>
      </c>
      <c r="H23" s="2" t="s">
        <v>316</v>
      </c>
      <c r="I23" s="8"/>
    </row>
    <row r="24" s="1" customFormat="1" spans="1:9">
      <c r="A24" s="2"/>
      <c r="B24" s="2" t="s">
        <v>167</v>
      </c>
      <c r="C24" s="2" t="s">
        <v>1248</v>
      </c>
      <c r="D24" s="2" t="s">
        <v>1249</v>
      </c>
      <c r="E24" s="2" t="s">
        <v>801</v>
      </c>
      <c r="F24" s="2" t="s">
        <v>107</v>
      </c>
      <c r="G24" s="2" t="s">
        <v>99</v>
      </c>
      <c r="H24" s="2" t="s">
        <v>316</v>
      </c>
      <c r="I24" s="8"/>
    </row>
    <row r="25" s="1" customFormat="1" spans="1:9">
      <c r="A25" s="2"/>
      <c r="B25" s="2" t="s">
        <v>167</v>
      </c>
      <c r="C25" s="2" t="s">
        <v>812</v>
      </c>
      <c r="D25" s="2" t="s">
        <v>813</v>
      </c>
      <c r="E25" s="2" t="s">
        <v>801</v>
      </c>
      <c r="F25" s="2" t="s">
        <v>107</v>
      </c>
      <c r="G25" s="2" t="s">
        <v>99</v>
      </c>
      <c r="H25" s="2" t="s">
        <v>316</v>
      </c>
      <c r="I25" s="8"/>
    </row>
    <row r="26" s="1" customFormat="1" spans="1:9">
      <c r="A26" s="2"/>
      <c r="B26" s="2" t="s">
        <v>167</v>
      </c>
      <c r="C26" s="2" t="s">
        <v>819</v>
      </c>
      <c r="D26" s="2" t="s">
        <v>820</v>
      </c>
      <c r="E26" s="2" t="s">
        <v>537</v>
      </c>
      <c r="F26" s="2" t="s">
        <v>107</v>
      </c>
      <c r="G26" s="2" t="s">
        <v>99</v>
      </c>
      <c r="H26" s="2" t="s">
        <v>316</v>
      </c>
      <c r="I26" s="8"/>
    </row>
    <row r="27" s="1" customFormat="1" spans="1:9">
      <c r="A27" s="2"/>
      <c r="B27" s="2" t="s">
        <v>167</v>
      </c>
      <c r="C27" s="2" t="s">
        <v>1296</v>
      </c>
      <c r="D27" s="2" t="s">
        <v>1297</v>
      </c>
      <c r="E27" s="2" t="s">
        <v>537</v>
      </c>
      <c r="F27" s="2" t="s">
        <v>107</v>
      </c>
      <c r="G27" s="2" t="s">
        <v>99</v>
      </c>
      <c r="H27" s="2" t="s">
        <v>316</v>
      </c>
      <c r="I27" s="8"/>
    </row>
    <row r="28" s="1" customFormat="1" spans="1:9">
      <c r="A28" s="2"/>
      <c r="B28" s="2" t="s">
        <v>167</v>
      </c>
      <c r="C28" s="2" t="s">
        <v>827</v>
      </c>
      <c r="D28" s="2" t="s">
        <v>828</v>
      </c>
      <c r="E28" s="2" t="s">
        <v>537</v>
      </c>
      <c r="F28" s="2" t="s">
        <v>107</v>
      </c>
      <c r="G28" s="2" t="s">
        <v>99</v>
      </c>
      <c r="H28" s="2" t="s">
        <v>316</v>
      </c>
      <c r="I28" s="8"/>
    </row>
    <row r="29" s="1" customFormat="1" spans="1:9">
      <c r="A29" s="2"/>
      <c r="B29" s="2" t="s">
        <v>167</v>
      </c>
      <c r="C29" s="2" t="s">
        <v>538</v>
      </c>
      <c r="D29" s="2" t="s">
        <v>539</v>
      </c>
      <c r="E29" s="2" t="s">
        <v>540</v>
      </c>
      <c r="F29" s="2" t="s">
        <v>134</v>
      </c>
      <c r="G29" s="2" t="s">
        <v>99</v>
      </c>
      <c r="H29" s="2" t="s">
        <v>316</v>
      </c>
      <c r="I29" s="8"/>
    </row>
    <row r="30" s="1" customFormat="1" spans="1:9">
      <c r="A30" s="2"/>
      <c r="B30" s="2" t="s">
        <v>167</v>
      </c>
      <c r="C30" s="2" t="s">
        <v>541</v>
      </c>
      <c r="D30" s="2" t="s">
        <v>542</v>
      </c>
      <c r="E30" s="2" t="s">
        <v>543</v>
      </c>
      <c r="F30" s="2" t="s">
        <v>134</v>
      </c>
      <c r="G30" s="2" t="s">
        <v>99</v>
      </c>
      <c r="H30" s="2" t="s">
        <v>316</v>
      </c>
      <c r="I30" s="8"/>
    </row>
    <row r="31" s="1" customFormat="1" spans="1:9">
      <c r="A31" s="2"/>
      <c r="B31" s="2" t="s">
        <v>167</v>
      </c>
      <c r="C31" s="2" t="s">
        <v>1346</v>
      </c>
      <c r="D31" s="2" t="s">
        <v>1347</v>
      </c>
      <c r="E31" s="2" t="s">
        <v>543</v>
      </c>
      <c r="F31" s="2" t="s">
        <v>134</v>
      </c>
      <c r="G31" s="2" t="s">
        <v>99</v>
      </c>
      <c r="H31" s="2" t="s">
        <v>316</v>
      </c>
      <c r="I31" s="8"/>
    </row>
    <row r="32" s="1" customFormat="1" spans="1:9">
      <c r="A32" s="2"/>
      <c r="B32" s="2" t="s">
        <v>167</v>
      </c>
      <c r="C32" s="2" t="s">
        <v>402</v>
      </c>
      <c r="D32" s="2" t="s">
        <v>403</v>
      </c>
      <c r="E32" s="2" t="s">
        <v>404</v>
      </c>
      <c r="F32" s="2" t="s">
        <v>134</v>
      </c>
      <c r="G32" s="2" t="s">
        <v>99</v>
      </c>
      <c r="H32" s="2" t="s">
        <v>316</v>
      </c>
      <c r="I32" s="8"/>
    </row>
    <row r="33" s="1" customFormat="1" spans="1:9">
      <c r="A33" s="2"/>
      <c r="B33" s="2" t="s">
        <v>167</v>
      </c>
      <c r="C33" s="2" t="s">
        <v>1384</v>
      </c>
      <c r="D33" s="2" t="s">
        <v>1385</v>
      </c>
      <c r="E33" s="2" t="s">
        <v>404</v>
      </c>
      <c r="F33" s="2" t="s">
        <v>134</v>
      </c>
      <c r="G33" s="2" t="s">
        <v>99</v>
      </c>
      <c r="H33" s="2" t="s">
        <v>316</v>
      </c>
      <c r="I33" s="9"/>
    </row>
    <row r="34" s="1" customFormat="1" spans="1:9">
      <c r="A34" s="2"/>
      <c r="B34" s="2" t="s">
        <v>167</v>
      </c>
      <c r="C34" s="2" t="s">
        <v>1846</v>
      </c>
      <c r="D34" s="2" t="s">
        <v>1847</v>
      </c>
      <c r="E34" s="2" t="s">
        <v>1848</v>
      </c>
      <c r="F34" s="2" t="s">
        <v>107</v>
      </c>
      <c r="G34" s="19" t="s">
        <v>1849</v>
      </c>
      <c r="H34" s="2" t="s">
        <v>316</v>
      </c>
      <c r="I34" s="29" t="s">
        <v>1850</v>
      </c>
    </row>
    <row r="35" s="1" customFormat="1" spans="1:9">
      <c r="A35" s="2"/>
      <c r="B35" s="2" t="s">
        <v>167</v>
      </c>
      <c r="C35" s="2" t="s">
        <v>5660</v>
      </c>
      <c r="D35" s="2" t="s">
        <v>5661</v>
      </c>
      <c r="E35" s="2" t="s">
        <v>5662</v>
      </c>
      <c r="F35" s="2" t="s">
        <v>107</v>
      </c>
      <c r="G35" s="2" t="s">
        <v>325</v>
      </c>
      <c r="H35" s="2" t="s">
        <v>316</v>
      </c>
      <c r="I35" s="7" t="s">
        <v>443</v>
      </c>
    </row>
    <row r="36" s="1" customFormat="1" spans="1:9">
      <c r="A36" s="2"/>
      <c r="B36" s="2" t="s">
        <v>167</v>
      </c>
      <c r="C36" s="2" t="s">
        <v>1428</v>
      </c>
      <c r="D36" s="2" t="s">
        <v>1429</v>
      </c>
      <c r="E36" s="2" t="s">
        <v>1430</v>
      </c>
      <c r="F36" s="2" t="s">
        <v>324</v>
      </c>
      <c r="G36" s="2" t="s">
        <v>325</v>
      </c>
      <c r="H36" s="2" t="s">
        <v>316</v>
      </c>
      <c r="I36" s="8"/>
    </row>
    <row r="37" s="1" customFormat="1" spans="1:9">
      <c r="A37" s="2"/>
      <c r="B37" s="2" t="s">
        <v>167</v>
      </c>
      <c r="C37" s="2" t="s">
        <v>1441</v>
      </c>
      <c r="D37" s="2" t="s">
        <v>1442</v>
      </c>
      <c r="E37" s="2" t="s">
        <v>1430</v>
      </c>
      <c r="F37" s="2" t="s">
        <v>324</v>
      </c>
      <c r="G37" s="2" t="s">
        <v>325</v>
      </c>
      <c r="H37" s="2" t="s">
        <v>316</v>
      </c>
      <c r="I37" s="8"/>
    </row>
    <row r="38" s="1" customFormat="1" spans="1:9">
      <c r="A38" s="2"/>
      <c r="B38" s="2" t="s">
        <v>167</v>
      </c>
      <c r="C38" s="2" t="s">
        <v>1451</v>
      </c>
      <c r="D38" s="2" t="s">
        <v>1452</v>
      </c>
      <c r="E38" s="2" t="s">
        <v>407</v>
      </c>
      <c r="F38" s="2" t="s">
        <v>324</v>
      </c>
      <c r="G38" s="2" t="s">
        <v>325</v>
      </c>
      <c r="H38" s="2" t="s">
        <v>316</v>
      </c>
      <c r="I38" s="8"/>
    </row>
    <row r="39" s="1" customFormat="1" spans="1:9">
      <c r="A39" s="2"/>
      <c r="B39" s="2" t="s">
        <v>167</v>
      </c>
      <c r="C39" s="2" t="s">
        <v>1465</v>
      </c>
      <c r="D39" s="2" t="s">
        <v>1466</v>
      </c>
      <c r="E39" s="2" t="s">
        <v>323</v>
      </c>
      <c r="F39" s="2" t="s">
        <v>324</v>
      </c>
      <c r="G39" s="2" t="s">
        <v>325</v>
      </c>
      <c r="H39" s="2" t="s">
        <v>316</v>
      </c>
      <c r="I39" s="8"/>
    </row>
    <row r="40" s="1" customFormat="1" spans="1:9">
      <c r="A40" s="2"/>
      <c r="B40" s="2" t="s">
        <v>167</v>
      </c>
      <c r="C40" s="2" t="s">
        <v>1515</v>
      </c>
      <c r="D40" s="2" t="s">
        <v>1516</v>
      </c>
      <c r="E40" s="2" t="s">
        <v>546</v>
      </c>
      <c r="F40" s="2" t="s">
        <v>547</v>
      </c>
      <c r="G40" s="2" t="s">
        <v>74</v>
      </c>
      <c r="H40" s="2" t="s">
        <v>316</v>
      </c>
      <c r="I40" s="8"/>
    </row>
    <row r="41" s="1" customFormat="1" spans="1:9">
      <c r="A41" s="2"/>
      <c r="B41" s="2" t="s">
        <v>167</v>
      </c>
      <c r="C41" s="2" t="s">
        <v>1523</v>
      </c>
      <c r="D41" s="2" t="s">
        <v>1524</v>
      </c>
      <c r="E41" s="2" t="s">
        <v>546</v>
      </c>
      <c r="F41" s="2" t="s">
        <v>547</v>
      </c>
      <c r="G41" s="2" t="s">
        <v>74</v>
      </c>
      <c r="H41" s="2" t="s">
        <v>316</v>
      </c>
      <c r="I41" s="8"/>
    </row>
    <row r="42" s="1" customFormat="1" spans="1:9">
      <c r="A42" s="2"/>
      <c r="B42" s="2" t="s">
        <v>167</v>
      </c>
      <c r="C42" s="2" t="s">
        <v>5663</v>
      </c>
      <c r="D42" s="2" t="s">
        <v>5664</v>
      </c>
      <c r="E42" s="2" t="s">
        <v>5665</v>
      </c>
      <c r="F42" s="2" t="s">
        <v>78</v>
      </c>
      <c r="G42" s="2" t="s">
        <v>74</v>
      </c>
      <c r="H42" s="2" t="s">
        <v>316</v>
      </c>
      <c r="I42" s="8"/>
    </row>
    <row r="43" s="1" customFormat="1" spans="1:9">
      <c r="A43" s="2"/>
      <c r="B43" s="2" t="s">
        <v>167</v>
      </c>
      <c r="C43" s="2" t="s">
        <v>5666</v>
      </c>
      <c r="D43" s="2" t="s">
        <v>5667</v>
      </c>
      <c r="E43" s="2" t="s">
        <v>4686</v>
      </c>
      <c r="F43" s="2" t="s">
        <v>78</v>
      </c>
      <c r="G43" s="2" t="s">
        <v>74</v>
      </c>
      <c r="H43" s="2" t="s">
        <v>316</v>
      </c>
      <c r="I43" s="8"/>
    </row>
    <row r="44" s="1" customFormat="1" spans="1:9">
      <c r="A44" s="2"/>
      <c r="B44" s="2" t="s">
        <v>167</v>
      </c>
      <c r="C44" s="2" t="s">
        <v>70</v>
      </c>
      <c r="D44" s="2" t="s">
        <v>71</v>
      </c>
      <c r="E44" s="2" t="s">
        <v>72</v>
      </c>
      <c r="F44" s="2" t="s">
        <v>73</v>
      </c>
      <c r="G44" s="2" t="s">
        <v>74</v>
      </c>
      <c r="H44" s="2" t="s">
        <v>316</v>
      </c>
      <c r="I44" s="8"/>
    </row>
    <row r="45" s="1" customFormat="1" spans="1:9">
      <c r="A45" s="2"/>
      <c r="B45" s="2" t="s">
        <v>167</v>
      </c>
      <c r="C45" s="2" t="s">
        <v>4689</v>
      </c>
      <c r="D45" s="2" t="s">
        <v>4690</v>
      </c>
      <c r="E45" s="2" t="s">
        <v>72</v>
      </c>
      <c r="F45" s="2" t="s">
        <v>73</v>
      </c>
      <c r="G45" s="2" t="s">
        <v>74</v>
      </c>
      <c r="H45" s="2" t="s">
        <v>316</v>
      </c>
      <c r="I45" s="8"/>
    </row>
    <row r="46" s="1" customFormat="1" spans="1:9">
      <c r="A46" s="2"/>
      <c r="B46" s="2" t="s">
        <v>167</v>
      </c>
      <c r="C46" s="2" t="s">
        <v>5668</v>
      </c>
      <c r="D46" s="2" t="s">
        <v>5669</v>
      </c>
      <c r="E46" s="2" t="s">
        <v>72</v>
      </c>
      <c r="F46" s="2" t="s">
        <v>73</v>
      </c>
      <c r="G46" s="2" t="s">
        <v>74</v>
      </c>
      <c r="H46" s="2" t="s">
        <v>316</v>
      </c>
      <c r="I46" s="8"/>
    </row>
    <row r="47" s="1" customFormat="1" spans="1:9">
      <c r="A47" s="2"/>
      <c r="B47" s="2" t="s">
        <v>167</v>
      </c>
      <c r="C47" s="2" t="s">
        <v>5670</v>
      </c>
      <c r="D47" s="2" t="s">
        <v>5671</v>
      </c>
      <c r="E47" s="2" t="s">
        <v>72</v>
      </c>
      <c r="F47" s="2" t="s">
        <v>73</v>
      </c>
      <c r="G47" s="2" t="s">
        <v>74</v>
      </c>
      <c r="H47" s="2" t="s">
        <v>316</v>
      </c>
      <c r="I47" s="8"/>
    </row>
    <row r="48" s="1" customFormat="1" spans="1:9">
      <c r="A48" s="2"/>
      <c r="B48" s="2" t="s">
        <v>167</v>
      </c>
      <c r="C48" s="2" t="s">
        <v>756</v>
      </c>
      <c r="D48" s="2" t="s">
        <v>757</v>
      </c>
      <c r="E48" s="2" t="s">
        <v>72</v>
      </c>
      <c r="F48" s="2" t="s">
        <v>73</v>
      </c>
      <c r="G48" s="2" t="s">
        <v>74</v>
      </c>
      <c r="H48" s="2" t="s">
        <v>316</v>
      </c>
      <c r="I48" s="8"/>
    </row>
    <row r="49" s="1" customFormat="1" spans="1:9">
      <c r="A49" s="2"/>
      <c r="B49" s="2" t="s">
        <v>167</v>
      </c>
      <c r="C49" s="2" t="s">
        <v>5672</v>
      </c>
      <c r="D49" s="2" t="s">
        <v>5673</v>
      </c>
      <c r="E49" s="2" t="s">
        <v>785</v>
      </c>
      <c r="F49" s="2" t="s">
        <v>107</v>
      </c>
      <c r="G49" s="2" t="s">
        <v>74</v>
      </c>
      <c r="H49" s="2" t="s">
        <v>316</v>
      </c>
      <c r="I49" s="8"/>
    </row>
    <row r="50" s="1" customFormat="1" spans="1:9">
      <c r="A50" s="2"/>
      <c r="B50" s="2" t="s">
        <v>167</v>
      </c>
      <c r="C50" s="2" t="s">
        <v>1605</v>
      </c>
      <c r="D50" s="2" t="s">
        <v>1606</v>
      </c>
      <c r="E50" s="2" t="s">
        <v>785</v>
      </c>
      <c r="F50" s="2" t="s">
        <v>107</v>
      </c>
      <c r="G50" s="2" t="s">
        <v>74</v>
      </c>
      <c r="H50" s="2" t="s">
        <v>316</v>
      </c>
      <c r="I50" s="8"/>
    </row>
    <row r="51" s="1" customFormat="1" spans="1:9">
      <c r="A51" s="2"/>
      <c r="B51" s="2" t="s">
        <v>167</v>
      </c>
      <c r="C51" s="2" t="s">
        <v>554</v>
      </c>
      <c r="D51" s="2" t="s">
        <v>555</v>
      </c>
      <c r="E51" s="2" t="s">
        <v>553</v>
      </c>
      <c r="F51" s="2" t="s">
        <v>107</v>
      </c>
      <c r="G51" s="2" t="s">
        <v>74</v>
      </c>
      <c r="H51" s="2" t="s">
        <v>316</v>
      </c>
      <c r="I51" s="8"/>
    </row>
    <row r="52" s="1" customFormat="1" spans="1:9">
      <c r="A52" s="2"/>
      <c r="B52" s="2" t="s">
        <v>167</v>
      </c>
      <c r="C52" s="2" t="s">
        <v>851</v>
      </c>
      <c r="D52" s="2" t="s">
        <v>852</v>
      </c>
      <c r="E52" s="2" t="s">
        <v>850</v>
      </c>
      <c r="F52" s="2" t="s">
        <v>107</v>
      </c>
      <c r="G52" s="2" t="s">
        <v>74</v>
      </c>
      <c r="H52" s="2" t="s">
        <v>316</v>
      </c>
      <c r="I52" s="8"/>
    </row>
    <row r="53" s="1" customFormat="1" spans="1:9">
      <c r="A53" s="2"/>
      <c r="B53" s="2" t="s">
        <v>167</v>
      </c>
      <c r="C53" s="2" t="s">
        <v>4421</v>
      </c>
      <c r="D53" s="2" t="s">
        <v>4422</v>
      </c>
      <c r="E53" s="2" t="s">
        <v>2442</v>
      </c>
      <c r="F53" s="2" t="s">
        <v>107</v>
      </c>
      <c r="G53" s="2" t="s">
        <v>74</v>
      </c>
      <c r="H53" s="2" t="s">
        <v>316</v>
      </c>
      <c r="I53" s="8"/>
    </row>
    <row r="54" s="1" customFormat="1" spans="1:9">
      <c r="A54" s="2"/>
      <c r="B54" s="2" t="s">
        <v>167</v>
      </c>
      <c r="C54" s="2" t="s">
        <v>1775</v>
      </c>
      <c r="D54" s="2" t="s">
        <v>1776</v>
      </c>
      <c r="E54" s="2" t="s">
        <v>1777</v>
      </c>
      <c r="F54" s="2" t="s">
        <v>107</v>
      </c>
      <c r="G54" s="2" t="s">
        <v>74</v>
      </c>
      <c r="H54" s="2" t="s">
        <v>316</v>
      </c>
      <c r="I54" s="8"/>
    </row>
    <row r="55" s="1" customFormat="1" spans="1:9">
      <c r="A55" s="2"/>
      <c r="B55" s="2" t="s">
        <v>167</v>
      </c>
      <c r="C55" s="2" t="s">
        <v>1782</v>
      </c>
      <c r="D55" s="2" t="s">
        <v>1783</v>
      </c>
      <c r="E55" s="2" t="s">
        <v>1417</v>
      </c>
      <c r="F55" s="2" t="s">
        <v>107</v>
      </c>
      <c r="G55" s="2" t="s">
        <v>74</v>
      </c>
      <c r="H55" s="2" t="s">
        <v>316</v>
      </c>
      <c r="I55" s="8"/>
    </row>
    <row r="56" s="1" customFormat="1" spans="1:9">
      <c r="A56" s="2"/>
      <c r="B56" s="2" t="s">
        <v>167</v>
      </c>
      <c r="C56" s="2" t="s">
        <v>1786</v>
      </c>
      <c r="D56" s="2" t="s">
        <v>1787</v>
      </c>
      <c r="E56" s="2" t="s">
        <v>1417</v>
      </c>
      <c r="F56" s="2" t="s">
        <v>107</v>
      </c>
      <c r="G56" s="2" t="s">
        <v>74</v>
      </c>
      <c r="H56" s="2" t="s">
        <v>316</v>
      </c>
      <c r="I56" s="8"/>
    </row>
    <row r="57" s="1" customFormat="1" spans="1:9">
      <c r="A57" s="2"/>
      <c r="B57" s="2" t="s">
        <v>167</v>
      </c>
      <c r="C57" s="2" t="s">
        <v>1799</v>
      </c>
      <c r="D57" s="2" t="s">
        <v>1800</v>
      </c>
      <c r="E57" s="2" t="s">
        <v>1801</v>
      </c>
      <c r="F57" s="2" t="s">
        <v>107</v>
      </c>
      <c r="G57" s="2" t="s">
        <v>74</v>
      </c>
      <c r="H57" s="2" t="s">
        <v>316</v>
      </c>
      <c r="I57" s="8"/>
    </row>
    <row r="58" s="1" customFormat="1" spans="1:9">
      <c r="A58" s="2"/>
      <c r="B58" s="2" t="s">
        <v>167</v>
      </c>
      <c r="C58" s="2" t="s">
        <v>4429</v>
      </c>
      <c r="D58" s="2" t="s">
        <v>4430</v>
      </c>
      <c r="E58" s="2" t="s">
        <v>1801</v>
      </c>
      <c r="F58" s="2" t="s">
        <v>107</v>
      </c>
      <c r="G58" s="2" t="s">
        <v>74</v>
      </c>
      <c r="H58" s="2" t="s">
        <v>316</v>
      </c>
      <c r="I58" s="8"/>
    </row>
    <row r="59" s="1" customFormat="1" spans="1:9">
      <c r="A59" s="2"/>
      <c r="B59" s="2" t="s">
        <v>167</v>
      </c>
      <c r="C59" s="2" t="s">
        <v>1819</v>
      </c>
      <c r="D59" s="2" t="s">
        <v>1820</v>
      </c>
      <c r="E59" s="2" t="s">
        <v>1821</v>
      </c>
      <c r="F59" s="2" t="s">
        <v>107</v>
      </c>
      <c r="G59" s="2" t="s">
        <v>74</v>
      </c>
      <c r="H59" s="2" t="s">
        <v>316</v>
      </c>
      <c r="I59" s="8"/>
    </row>
    <row r="60" s="1" customFormat="1" spans="1:9">
      <c r="A60" s="2"/>
      <c r="B60" s="2" t="s">
        <v>167</v>
      </c>
      <c r="C60" s="2" t="s">
        <v>1950</v>
      </c>
      <c r="D60" s="2" t="s">
        <v>1951</v>
      </c>
      <c r="E60" s="2" t="s">
        <v>399</v>
      </c>
      <c r="F60" s="2" t="s">
        <v>266</v>
      </c>
      <c r="G60" s="2" t="s">
        <v>108</v>
      </c>
      <c r="H60" s="2" t="s">
        <v>316</v>
      </c>
      <c r="I60" s="8"/>
    </row>
    <row r="61" s="1" customFormat="1" spans="1:9">
      <c r="A61" s="2"/>
      <c r="B61" s="2" t="s">
        <v>167</v>
      </c>
      <c r="C61" s="2" t="s">
        <v>5674</v>
      </c>
      <c r="D61" s="2" t="s">
        <v>5675</v>
      </c>
      <c r="E61" s="2" t="s">
        <v>5676</v>
      </c>
      <c r="F61" s="2" t="s">
        <v>107</v>
      </c>
      <c r="G61" s="2" t="s">
        <v>108</v>
      </c>
      <c r="H61" s="2" t="s">
        <v>316</v>
      </c>
      <c r="I61" s="8"/>
    </row>
    <row r="62" s="1" customFormat="1" spans="1:9">
      <c r="A62" s="2"/>
      <c r="B62" s="2" t="s">
        <v>167</v>
      </c>
      <c r="C62" s="2" t="s">
        <v>2018</v>
      </c>
      <c r="D62" s="2" t="s">
        <v>2019</v>
      </c>
      <c r="E62" s="2" t="s">
        <v>2003</v>
      </c>
      <c r="F62" s="2" t="s">
        <v>107</v>
      </c>
      <c r="G62" s="2" t="s">
        <v>108</v>
      </c>
      <c r="H62" s="2" t="s">
        <v>316</v>
      </c>
      <c r="I62" s="8"/>
    </row>
    <row r="63" s="1" customFormat="1" spans="1:9">
      <c r="A63" s="2"/>
      <c r="B63" s="2" t="s">
        <v>167</v>
      </c>
      <c r="C63" s="2" t="s">
        <v>104</v>
      </c>
      <c r="D63" s="2" t="s">
        <v>105</v>
      </c>
      <c r="E63" s="2" t="s">
        <v>106</v>
      </c>
      <c r="F63" s="2" t="s">
        <v>107</v>
      </c>
      <c r="G63" s="2" t="s">
        <v>108</v>
      </c>
      <c r="H63" s="2" t="s">
        <v>316</v>
      </c>
      <c r="I63" s="8"/>
    </row>
    <row r="64" s="1" customFormat="1" spans="1:9">
      <c r="A64" s="2"/>
      <c r="B64" s="2" t="s">
        <v>167</v>
      </c>
      <c r="C64" s="2" t="s">
        <v>2049</v>
      </c>
      <c r="D64" s="2" t="s">
        <v>2050</v>
      </c>
      <c r="E64" s="2" t="s">
        <v>106</v>
      </c>
      <c r="F64" s="2" t="s">
        <v>107</v>
      </c>
      <c r="G64" s="2" t="s">
        <v>108</v>
      </c>
      <c r="H64" s="2" t="s">
        <v>316</v>
      </c>
      <c r="I64" s="8"/>
    </row>
    <row r="65" s="1" customFormat="1" spans="1:9">
      <c r="A65" s="2"/>
      <c r="B65" s="2" t="s">
        <v>167</v>
      </c>
      <c r="C65" s="2" t="s">
        <v>2104</v>
      </c>
      <c r="D65" s="2" t="s">
        <v>2105</v>
      </c>
      <c r="E65" s="2" t="s">
        <v>2091</v>
      </c>
      <c r="F65" s="2" t="s">
        <v>107</v>
      </c>
      <c r="G65" s="2" t="s">
        <v>108</v>
      </c>
      <c r="H65" s="2" t="s">
        <v>316</v>
      </c>
      <c r="I65" s="8"/>
    </row>
    <row r="66" s="1" customFormat="1" spans="1:9">
      <c r="A66" s="2"/>
      <c r="B66" s="2" t="s">
        <v>167</v>
      </c>
      <c r="C66" s="2" t="s">
        <v>2124</v>
      </c>
      <c r="D66" s="2" t="s">
        <v>2125</v>
      </c>
      <c r="E66" s="2" t="s">
        <v>1417</v>
      </c>
      <c r="F66" s="2" t="s">
        <v>107</v>
      </c>
      <c r="G66" s="2" t="s">
        <v>108</v>
      </c>
      <c r="H66" s="2" t="s">
        <v>316</v>
      </c>
      <c r="I66" s="8"/>
    </row>
    <row r="67" s="1" customFormat="1" spans="1:9">
      <c r="A67" s="2"/>
      <c r="B67" s="2" t="s">
        <v>167</v>
      </c>
      <c r="C67" s="2" t="s">
        <v>5677</v>
      </c>
      <c r="D67" s="2" t="s">
        <v>5678</v>
      </c>
      <c r="E67" s="2" t="s">
        <v>1417</v>
      </c>
      <c r="F67" s="2" t="s">
        <v>107</v>
      </c>
      <c r="G67" s="2" t="s">
        <v>108</v>
      </c>
      <c r="H67" s="2" t="s">
        <v>316</v>
      </c>
      <c r="I67" s="8"/>
    </row>
    <row r="68" s="1" customFormat="1" spans="1:9">
      <c r="A68" s="2"/>
      <c r="B68" s="2" t="s">
        <v>167</v>
      </c>
      <c r="C68" s="2" t="s">
        <v>4467</v>
      </c>
      <c r="D68" s="2" t="s">
        <v>4468</v>
      </c>
      <c r="E68" s="2" t="s">
        <v>1417</v>
      </c>
      <c r="F68" s="2" t="s">
        <v>107</v>
      </c>
      <c r="G68" s="2" t="s">
        <v>108</v>
      </c>
      <c r="H68" s="2" t="s">
        <v>316</v>
      </c>
      <c r="I68" s="8"/>
    </row>
    <row r="69" s="1" customFormat="1" spans="1:9">
      <c r="A69" s="2"/>
      <c r="B69" s="2" t="s">
        <v>167</v>
      </c>
      <c r="C69" s="2" t="s">
        <v>4469</v>
      </c>
      <c r="D69" s="2" t="s">
        <v>4470</v>
      </c>
      <c r="E69" s="2" t="s">
        <v>1417</v>
      </c>
      <c r="F69" s="2" t="s">
        <v>107</v>
      </c>
      <c r="G69" s="2" t="s">
        <v>108</v>
      </c>
      <c r="H69" s="2" t="s">
        <v>316</v>
      </c>
      <c r="I69" s="8"/>
    </row>
    <row r="70" s="1" customFormat="1" spans="1:9">
      <c r="A70" s="2"/>
      <c r="B70" s="2" t="s">
        <v>167</v>
      </c>
      <c r="C70" s="2" t="s">
        <v>5679</v>
      </c>
      <c r="D70" s="2" t="s">
        <v>5680</v>
      </c>
      <c r="E70" s="2" t="s">
        <v>1417</v>
      </c>
      <c r="F70" s="2" t="s">
        <v>107</v>
      </c>
      <c r="G70" s="2" t="s">
        <v>108</v>
      </c>
      <c r="H70" s="2" t="s">
        <v>316</v>
      </c>
      <c r="I70" s="8"/>
    </row>
    <row r="71" s="1" customFormat="1" spans="1:9">
      <c r="A71" s="2"/>
      <c r="B71" s="2" t="s">
        <v>167</v>
      </c>
      <c r="C71" s="2" t="s">
        <v>2128</v>
      </c>
      <c r="D71" s="2" t="s">
        <v>2129</v>
      </c>
      <c r="E71" s="2" t="s">
        <v>2130</v>
      </c>
      <c r="F71" s="2" t="s">
        <v>140</v>
      </c>
      <c r="G71" s="2" t="s">
        <v>108</v>
      </c>
      <c r="H71" s="2" t="s">
        <v>316</v>
      </c>
      <c r="I71" s="8"/>
    </row>
    <row r="72" s="1" customFormat="1" spans="1:9">
      <c r="A72" s="2"/>
      <c r="B72" s="2" t="s">
        <v>167</v>
      </c>
      <c r="C72" s="2" t="s">
        <v>2191</v>
      </c>
      <c r="D72" s="2" t="s">
        <v>2192</v>
      </c>
      <c r="E72" s="2" t="s">
        <v>2182</v>
      </c>
      <c r="F72" s="2" t="s">
        <v>140</v>
      </c>
      <c r="G72" s="2" t="s">
        <v>108</v>
      </c>
      <c r="H72" s="2" t="s">
        <v>316</v>
      </c>
      <c r="I72" s="8"/>
    </row>
    <row r="73" s="1" customFormat="1" spans="1:9">
      <c r="A73" s="2"/>
      <c r="B73" s="2" t="s">
        <v>167</v>
      </c>
      <c r="C73" s="2" t="s">
        <v>2197</v>
      </c>
      <c r="D73" s="2" t="s">
        <v>2198</v>
      </c>
      <c r="E73" s="2" t="s">
        <v>2182</v>
      </c>
      <c r="F73" s="2" t="s">
        <v>140</v>
      </c>
      <c r="G73" s="2" t="s">
        <v>108</v>
      </c>
      <c r="H73" s="2" t="s">
        <v>316</v>
      </c>
      <c r="I73" s="9"/>
    </row>
    <row r="74" s="1" customFormat="1" spans="1:9">
      <c r="A74" s="2"/>
      <c r="B74" s="2" t="s">
        <v>167</v>
      </c>
      <c r="C74" s="2" t="s">
        <v>5681</v>
      </c>
      <c r="D74" s="2" t="s">
        <v>5682</v>
      </c>
      <c r="E74" s="2" t="s">
        <v>4483</v>
      </c>
      <c r="F74" s="2" t="s">
        <v>107</v>
      </c>
      <c r="G74" s="19" t="s">
        <v>395</v>
      </c>
      <c r="H74" s="2" t="s">
        <v>316</v>
      </c>
      <c r="I74" s="14" t="s">
        <v>2955</v>
      </c>
    </row>
    <row r="75" s="1" customFormat="1" spans="1:9">
      <c r="A75" s="2"/>
      <c r="B75" s="2" t="s">
        <v>167</v>
      </c>
      <c r="C75" s="2" t="s">
        <v>5683</v>
      </c>
      <c r="D75" s="2" t="s">
        <v>5684</v>
      </c>
      <c r="E75" s="2" t="s">
        <v>4483</v>
      </c>
      <c r="F75" s="2" t="s">
        <v>107</v>
      </c>
      <c r="G75" s="19" t="s">
        <v>395</v>
      </c>
      <c r="H75" s="2" t="s">
        <v>316</v>
      </c>
      <c r="I75" s="15"/>
    </row>
    <row r="76" s="1" customFormat="1" spans="1:9">
      <c r="A76" s="2"/>
      <c r="B76" s="2" t="s">
        <v>167</v>
      </c>
      <c r="C76" s="2" t="s">
        <v>5685</v>
      </c>
      <c r="D76" s="2" t="s">
        <v>5686</v>
      </c>
      <c r="E76" s="2" t="s">
        <v>4128</v>
      </c>
      <c r="F76" s="2" t="s">
        <v>107</v>
      </c>
      <c r="G76" s="19" t="s">
        <v>395</v>
      </c>
      <c r="H76" s="2" t="s">
        <v>316</v>
      </c>
      <c r="I76" s="15"/>
    </row>
    <row r="77" s="1" customFormat="1" spans="1:9">
      <c r="A77" s="2"/>
      <c r="B77" s="2" t="s">
        <v>167</v>
      </c>
      <c r="C77" s="2" t="s">
        <v>2660</v>
      </c>
      <c r="D77" s="2" t="s">
        <v>1901</v>
      </c>
      <c r="E77" s="2" t="s">
        <v>394</v>
      </c>
      <c r="F77" s="2" t="s">
        <v>107</v>
      </c>
      <c r="G77" s="19" t="s">
        <v>395</v>
      </c>
      <c r="H77" s="2" t="s">
        <v>316</v>
      </c>
      <c r="I77" s="15"/>
    </row>
    <row r="78" s="1" customFormat="1" spans="1:9">
      <c r="A78" s="2"/>
      <c r="B78" s="2" t="s">
        <v>167</v>
      </c>
      <c r="C78" s="2" t="s">
        <v>392</v>
      </c>
      <c r="D78" s="2" t="s">
        <v>393</v>
      </c>
      <c r="E78" s="2" t="s">
        <v>394</v>
      </c>
      <c r="F78" s="2" t="s">
        <v>107</v>
      </c>
      <c r="G78" s="19" t="s">
        <v>395</v>
      </c>
      <c r="H78" s="2" t="s">
        <v>316</v>
      </c>
      <c r="I78" s="15"/>
    </row>
    <row r="79" s="1" customFormat="1" spans="1:9">
      <c r="A79" s="2"/>
      <c r="B79" s="2" t="s">
        <v>167</v>
      </c>
      <c r="C79" s="2" t="s">
        <v>2956</v>
      </c>
      <c r="D79" s="2" t="s">
        <v>2957</v>
      </c>
      <c r="E79" s="2" t="s">
        <v>394</v>
      </c>
      <c r="F79" s="2" t="s">
        <v>107</v>
      </c>
      <c r="G79" s="19" t="s">
        <v>395</v>
      </c>
      <c r="H79" s="2" t="s">
        <v>316</v>
      </c>
      <c r="I79" s="15"/>
    </row>
    <row r="80" s="1" customFormat="1" spans="1:9">
      <c r="A80" s="2"/>
      <c r="B80" s="2" t="s">
        <v>167</v>
      </c>
      <c r="C80" s="2" t="s">
        <v>4866</v>
      </c>
      <c r="D80" s="2" t="s">
        <v>4867</v>
      </c>
      <c r="E80" s="2" t="s">
        <v>394</v>
      </c>
      <c r="F80" s="2" t="s">
        <v>107</v>
      </c>
      <c r="G80" s="19" t="s">
        <v>395</v>
      </c>
      <c r="H80" s="2" t="s">
        <v>316</v>
      </c>
      <c r="I80" s="15"/>
    </row>
    <row r="81" s="1" customFormat="1" spans="1:9">
      <c r="A81" s="2"/>
      <c r="B81" s="2" t="s">
        <v>167</v>
      </c>
      <c r="C81" s="2" t="s">
        <v>2958</v>
      </c>
      <c r="D81" s="2" t="s">
        <v>2959</v>
      </c>
      <c r="E81" s="2" t="s">
        <v>394</v>
      </c>
      <c r="F81" s="2" t="s">
        <v>107</v>
      </c>
      <c r="G81" s="19" t="s">
        <v>395</v>
      </c>
      <c r="H81" s="2" t="s">
        <v>316</v>
      </c>
      <c r="I81" s="16"/>
    </row>
    <row r="82" s="1" customFormat="1" spans="1:9">
      <c r="A82" s="2"/>
      <c r="B82" s="2" t="s">
        <v>167</v>
      </c>
      <c r="C82" s="2" t="s">
        <v>5687</v>
      </c>
      <c r="D82" s="2" t="s">
        <v>5688</v>
      </c>
      <c r="E82" s="2" t="s">
        <v>2770</v>
      </c>
      <c r="F82" s="2" t="s">
        <v>107</v>
      </c>
      <c r="G82" s="19" t="s">
        <v>562</v>
      </c>
      <c r="H82" s="2" t="s">
        <v>316</v>
      </c>
      <c r="I82" s="26" t="s">
        <v>2388</v>
      </c>
    </row>
    <row r="83" s="1" customFormat="1" spans="1:9">
      <c r="A83" s="2"/>
      <c r="B83" s="2" t="s">
        <v>167</v>
      </c>
      <c r="C83" s="2" t="s">
        <v>2421</v>
      </c>
      <c r="D83" s="2" t="s">
        <v>2422</v>
      </c>
      <c r="E83" s="2" t="s">
        <v>920</v>
      </c>
      <c r="F83" s="2" t="s">
        <v>107</v>
      </c>
      <c r="G83" s="19" t="s">
        <v>562</v>
      </c>
      <c r="H83" s="2" t="s">
        <v>316</v>
      </c>
      <c r="I83" s="28"/>
    </row>
    <row r="84" s="1" customFormat="1" spans="1:9">
      <c r="A84" s="2"/>
      <c r="B84" s="2" t="s">
        <v>167</v>
      </c>
      <c r="C84" s="2" t="s">
        <v>921</v>
      </c>
      <c r="D84" s="2" t="s">
        <v>922</v>
      </c>
      <c r="E84" s="2" t="s">
        <v>920</v>
      </c>
      <c r="F84" s="2" t="s">
        <v>107</v>
      </c>
      <c r="G84" s="19" t="s">
        <v>562</v>
      </c>
      <c r="H84" s="2" t="s">
        <v>316</v>
      </c>
      <c r="I84" s="28"/>
    </row>
    <row r="85" s="1" customFormat="1" spans="1:9">
      <c r="A85" s="2"/>
      <c r="B85" s="2" t="s">
        <v>167</v>
      </c>
      <c r="C85" s="2" t="s">
        <v>2436</v>
      </c>
      <c r="D85" s="2" t="s">
        <v>2437</v>
      </c>
      <c r="E85" s="2" t="s">
        <v>920</v>
      </c>
      <c r="F85" s="2" t="s">
        <v>107</v>
      </c>
      <c r="G85" s="19" t="s">
        <v>562</v>
      </c>
      <c r="H85" s="2" t="s">
        <v>316</v>
      </c>
      <c r="I85" s="28"/>
    </row>
    <row r="86" s="1" customFormat="1" spans="1:9">
      <c r="A86" s="2"/>
      <c r="B86" s="2" t="s">
        <v>167</v>
      </c>
      <c r="C86" s="2" t="s">
        <v>2661</v>
      </c>
      <c r="D86" s="2" t="s">
        <v>2662</v>
      </c>
      <c r="E86" s="2" t="s">
        <v>106</v>
      </c>
      <c r="F86" s="2" t="s">
        <v>107</v>
      </c>
      <c r="G86" s="19" t="s">
        <v>562</v>
      </c>
      <c r="H86" s="2" t="s">
        <v>316</v>
      </c>
      <c r="I86" s="28"/>
    </row>
    <row r="87" s="1" customFormat="1" spans="1:9">
      <c r="A87" s="2"/>
      <c r="B87" s="2" t="s">
        <v>167</v>
      </c>
      <c r="C87" s="2" t="s">
        <v>2443</v>
      </c>
      <c r="D87" s="2" t="s">
        <v>2444</v>
      </c>
      <c r="E87" s="2" t="s">
        <v>2442</v>
      </c>
      <c r="F87" s="2" t="s">
        <v>107</v>
      </c>
      <c r="G87" s="19" t="s">
        <v>562</v>
      </c>
      <c r="H87" s="2" t="s">
        <v>316</v>
      </c>
      <c r="I87" s="28"/>
    </row>
    <row r="88" s="1" customFormat="1" spans="1:9">
      <c r="A88" s="2"/>
      <c r="B88" s="2" t="s">
        <v>167</v>
      </c>
      <c r="C88" s="2" t="s">
        <v>2445</v>
      </c>
      <c r="D88" s="2" t="s">
        <v>2446</v>
      </c>
      <c r="E88" s="2" t="s">
        <v>2442</v>
      </c>
      <c r="F88" s="2" t="s">
        <v>107</v>
      </c>
      <c r="G88" s="19" t="s">
        <v>562</v>
      </c>
      <c r="H88" s="2" t="s">
        <v>316</v>
      </c>
      <c r="I88" s="28"/>
    </row>
    <row r="89" s="1" customFormat="1" spans="1:9">
      <c r="A89" s="2"/>
      <c r="B89" s="2" t="s">
        <v>167</v>
      </c>
      <c r="C89" s="2" t="s">
        <v>2471</v>
      </c>
      <c r="D89" s="2" t="s">
        <v>2472</v>
      </c>
      <c r="E89" s="2" t="s">
        <v>1798</v>
      </c>
      <c r="F89" s="2" t="s">
        <v>107</v>
      </c>
      <c r="G89" s="19" t="s">
        <v>562</v>
      </c>
      <c r="H89" s="2" t="s">
        <v>316</v>
      </c>
      <c r="I89" s="28"/>
    </row>
    <row r="90" s="1" customFormat="1" spans="1:9">
      <c r="A90" s="2"/>
      <c r="B90" s="2" t="s">
        <v>167</v>
      </c>
      <c r="C90" s="2" t="s">
        <v>5689</v>
      </c>
      <c r="D90" s="2" t="s">
        <v>5690</v>
      </c>
      <c r="E90" s="2" t="s">
        <v>1798</v>
      </c>
      <c r="F90" s="2" t="s">
        <v>107</v>
      </c>
      <c r="G90" s="19" t="s">
        <v>562</v>
      </c>
      <c r="H90" s="2" t="s">
        <v>316</v>
      </c>
      <c r="I90" s="27"/>
    </row>
    <row r="91" s="1" customFormat="1" spans="1:9">
      <c r="A91" s="2"/>
      <c r="B91" s="2" t="s">
        <v>167</v>
      </c>
      <c r="C91" s="2" t="s">
        <v>5299</v>
      </c>
      <c r="D91" s="2" t="s">
        <v>5300</v>
      </c>
      <c r="E91" s="2" t="s">
        <v>2481</v>
      </c>
      <c r="F91" s="2" t="s">
        <v>107</v>
      </c>
      <c r="G91" s="19" t="s">
        <v>2482</v>
      </c>
      <c r="H91" s="2" t="s">
        <v>316</v>
      </c>
      <c r="I91" s="30" t="s">
        <v>2483</v>
      </c>
    </row>
    <row r="92" s="1" customFormat="1" spans="1:9">
      <c r="A92" s="2"/>
      <c r="B92" s="2" t="s">
        <v>167</v>
      </c>
      <c r="C92" s="2" t="s">
        <v>179</v>
      </c>
      <c r="D92" s="2" t="s">
        <v>180</v>
      </c>
      <c r="E92" s="2" t="s">
        <v>181</v>
      </c>
      <c r="F92" s="2" t="s">
        <v>107</v>
      </c>
      <c r="G92" s="2" t="s">
        <v>135</v>
      </c>
      <c r="H92" s="2" t="s">
        <v>316</v>
      </c>
      <c r="I92" s="7" t="s">
        <v>568</v>
      </c>
    </row>
    <row r="93" s="1" customFormat="1" spans="1:9">
      <c r="A93" s="2"/>
      <c r="B93" s="2" t="s">
        <v>167</v>
      </c>
      <c r="C93" s="2" t="s">
        <v>2982</v>
      </c>
      <c r="D93" s="2" t="s">
        <v>2983</v>
      </c>
      <c r="E93" s="2" t="s">
        <v>181</v>
      </c>
      <c r="F93" s="2" t="s">
        <v>107</v>
      </c>
      <c r="G93" s="2" t="s">
        <v>135</v>
      </c>
      <c r="H93" s="2" t="s">
        <v>316</v>
      </c>
      <c r="I93" s="8"/>
    </row>
    <row r="94" s="1" customFormat="1" spans="1:9">
      <c r="A94" s="2"/>
      <c r="B94" s="2" t="s">
        <v>167</v>
      </c>
      <c r="C94" s="2" t="s">
        <v>2984</v>
      </c>
      <c r="D94" s="2" t="s">
        <v>2985</v>
      </c>
      <c r="E94" s="2" t="s">
        <v>181</v>
      </c>
      <c r="F94" s="2" t="s">
        <v>107</v>
      </c>
      <c r="G94" s="2" t="s">
        <v>135</v>
      </c>
      <c r="H94" s="2" t="s">
        <v>316</v>
      </c>
      <c r="I94" s="8"/>
    </row>
    <row r="95" s="1" customFormat="1" spans="1:9">
      <c r="A95" s="2"/>
      <c r="B95" s="2" t="s">
        <v>167</v>
      </c>
      <c r="C95" s="2" t="s">
        <v>182</v>
      </c>
      <c r="D95" s="2" t="s">
        <v>183</v>
      </c>
      <c r="E95" s="2" t="s">
        <v>184</v>
      </c>
      <c r="F95" s="2" t="s">
        <v>107</v>
      </c>
      <c r="G95" s="2" t="s">
        <v>135</v>
      </c>
      <c r="H95" s="2" t="s">
        <v>316</v>
      </c>
      <c r="I95" s="8"/>
    </row>
    <row r="96" s="1" customFormat="1" spans="1:9">
      <c r="A96" s="2"/>
      <c r="B96" s="2" t="s">
        <v>167</v>
      </c>
      <c r="C96" s="2" t="s">
        <v>5691</v>
      </c>
      <c r="D96" s="2" t="s">
        <v>5692</v>
      </c>
      <c r="E96" s="2" t="s">
        <v>184</v>
      </c>
      <c r="F96" s="2" t="s">
        <v>107</v>
      </c>
      <c r="G96" s="2" t="s">
        <v>135</v>
      </c>
      <c r="H96" s="2" t="s">
        <v>316</v>
      </c>
      <c r="I96" s="8"/>
    </row>
    <row r="97" s="1" customFormat="1" spans="1:9">
      <c r="A97" s="2"/>
      <c r="B97" s="2" t="s">
        <v>167</v>
      </c>
      <c r="C97" s="2" t="s">
        <v>4714</v>
      </c>
      <c r="D97" s="2" t="s">
        <v>4715</v>
      </c>
      <c r="E97" s="2" t="s">
        <v>184</v>
      </c>
      <c r="F97" s="2" t="s">
        <v>107</v>
      </c>
      <c r="G97" s="2" t="s">
        <v>135</v>
      </c>
      <c r="H97" s="2" t="s">
        <v>316</v>
      </c>
      <c r="I97" s="8"/>
    </row>
    <row r="98" s="1" customFormat="1" spans="1:9">
      <c r="A98" s="2"/>
      <c r="B98" s="2" t="s">
        <v>167</v>
      </c>
      <c r="C98" s="2" t="s">
        <v>188</v>
      </c>
      <c r="D98" s="2" t="s">
        <v>189</v>
      </c>
      <c r="E98" s="2" t="s">
        <v>187</v>
      </c>
      <c r="F98" s="2" t="s">
        <v>107</v>
      </c>
      <c r="G98" s="2" t="s">
        <v>135</v>
      </c>
      <c r="H98" s="2" t="s">
        <v>316</v>
      </c>
      <c r="I98" s="8"/>
    </row>
    <row r="99" s="1" customFormat="1" spans="1:9">
      <c r="A99" s="2"/>
      <c r="B99" s="2" t="s">
        <v>167</v>
      </c>
      <c r="C99" s="2" t="s">
        <v>2998</v>
      </c>
      <c r="D99" s="2" t="s">
        <v>2999</v>
      </c>
      <c r="E99" s="2" t="s">
        <v>187</v>
      </c>
      <c r="F99" s="2" t="s">
        <v>107</v>
      </c>
      <c r="G99" s="2" t="s">
        <v>135</v>
      </c>
      <c r="H99" s="2" t="s">
        <v>316</v>
      </c>
      <c r="I99" s="8"/>
    </row>
    <row r="100" s="1" customFormat="1" spans="1:9">
      <c r="A100" s="2"/>
      <c r="B100" s="2" t="s">
        <v>167</v>
      </c>
      <c r="C100" s="2" t="s">
        <v>5323</v>
      </c>
      <c r="D100" s="2" t="s">
        <v>5324</v>
      </c>
      <c r="E100" s="2" t="s">
        <v>187</v>
      </c>
      <c r="F100" s="2" t="s">
        <v>107</v>
      </c>
      <c r="G100" s="2" t="s">
        <v>135</v>
      </c>
      <c r="H100" s="2" t="s">
        <v>316</v>
      </c>
      <c r="I100" s="8"/>
    </row>
    <row r="101" s="1" customFormat="1" spans="1:9">
      <c r="A101" s="2"/>
      <c r="B101" s="2" t="s">
        <v>167</v>
      </c>
      <c r="C101" s="2" t="s">
        <v>190</v>
      </c>
      <c r="D101" s="2" t="s">
        <v>191</v>
      </c>
      <c r="E101" s="2" t="s">
        <v>192</v>
      </c>
      <c r="F101" s="2" t="s">
        <v>107</v>
      </c>
      <c r="G101" s="2" t="s">
        <v>135</v>
      </c>
      <c r="H101" s="2" t="s">
        <v>316</v>
      </c>
      <c r="I101" s="8"/>
    </row>
    <row r="102" s="1" customFormat="1" spans="1:9">
      <c r="A102" s="2"/>
      <c r="B102" s="2" t="s">
        <v>167</v>
      </c>
      <c r="C102" s="2" t="s">
        <v>5693</v>
      </c>
      <c r="D102" s="2" t="s">
        <v>5694</v>
      </c>
      <c r="E102" s="2" t="s">
        <v>192</v>
      </c>
      <c r="F102" s="2" t="s">
        <v>107</v>
      </c>
      <c r="G102" s="2" t="s">
        <v>135</v>
      </c>
      <c r="H102" s="2" t="s">
        <v>316</v>
      </c>
      <c r="I102" s="8"/>
    </row>
    <row r="103" s="1" customFormat="1" spans="1:9">
      <c r="A103" s="2"/>
      <c r="B103" s="2" t="s">
        <v>167</v>
      </c>
      <c r="C103" s="2" t="s">
        <v>5695</v>
      </c>
      <c r="D103" s="2" t="s">
        <v>5696</v>
      </c>
      <c r="E103" s="2" t="s">
        <v>192</v>
      </c>
      <c r="F103" s="2" t="s">
        <v>107</v>
      </c>
      <c r="G103" s="2" t="s">
        <v>135</v>
      </c>
      <c r="H103" s="2" t="s">
        <v>316</v>
      </c>
      <c r="I103" s="8"/>
    </row>
    <row r="104" s="1" customFormat="1" spans="1:9">
      <c r="A104" s="2"/>
      <c r="B104" s="2" t="s">
        <v>167</v>
      </c>
      <c r="C104" s="2" t="s">
        <v>3470</v>
      </c>
      <c r="D104" s="2" t="s">
        <v>3471</v>
      </c>
      <c r="E104" s="2" t="s">
        <v>192</v>
      </c>
      <c r="F104" s="2" t="s">
        <v>107</v>
      </c>
      <c r="G104" s="2" t="s">
        <v>135</v>
      </c>
      <c r="H104" s="2" t="s">
        <v>316</v>
      </c>
      <c r="I104" s="8"/>
    </row>
    <row r="105" s="1" customFormat="1" spans="1:9">
      <c r="A105" s="2"/>
      <c r="B105" s="2" t="s">
        <v>167</v>
      </c>
      <c r="C105" s="2" t="s">
        <v>4014</v>
      </c>
      <c r="D105" s="2" t="s">
        <v>4015</v>
      </c>
      <c r="E105" s="2" t="s">
        <v>199</v>
      </c>
      <c r="F105" s="2" t="s">
        <v>107</v>
      </c>
      <c r="G105" s="2" t="s">
        <v>135</v>
      </c>
      <c r="H105" s="2" t="s">
        <v>316</v>
      </c>
      <c r="I105" s="8"/>
    </row>
    <row r="106" s="1" customFormat="1" spans="1:9">
      <c r="A106" s="2"/>
      <c r="B106" s="2" t="s">
        <v>167</v>
      </c>
      <c r="C106" s="2" t="s">
        <v>5697</v>
      </c>
      <c r="D106" s="2" t="s">
        <v>5698</v>
      </c>
      <c r="E106" s="2" t="s">
        <v>199</v>
      </c>
      <c r="F106" s="2" t="s">
        <v>107</v>
      </c>
      <c r="G106" s="2" t="s">
        <v>135</v>
      </c>
      <c r="H106" s="2" t="s">
        <v>316</v>
      </c>
      <c r="I106" s="8"/>
    </row>
    <row r="107" s="1" customFormat="1" spans="1:9">
      <c r="A107" s="2"/>
      <c r="B107" s="2" t="s">
        <v>167</v>
      </c>
      <c r="C107" s="2" t="s">
        <v>203</v>
      </c>
      <c r="D107" s="2" t="s">
        <v>204</v>
      </c>
      <c r="E107" s="2" t="s">
        <v>202</v>
      </c>
      <c r="F107" s="2" t="s">
        <v>107</v>
      </c>
      <c r="G107" s="2" t="s">
        <v>135</v>
      </c>
      <c r="H107" s="2" t="s">
        <v>316</v>
      </c>
      <c r="I107" s="8"/>
    </row>
    <row r="108" s="1" customFormat="1" spans="1:9">
      <c r="A108" s="2"/>
      <c r="B108" s="2" t="s">
        <v>167</v>
      </c>
      <c r="C108" s="2" t="s">
        <v>3484</v>
      </c>
      <c r="D108" s="2" t="s">
        <v>3485</v>
      </c>
      <c r="E108" s="2" t="s">
        <v>202</v>
      </c>
      <c r="F108" s="2" t="s">
        <v>107</v>
      </c>
      <c r="G108" s="2" t="s">
        <v>135</v>
      </c>
      <c r="H108" s="2" t="s">
        <v>316</v>
      </c>
      <c r="I108" s="8"/>
    </row>
    <row r="109" s="1" customFormat="1" spans="1:9">
      <c r="A109" s="2"/>
      <c r="B109" s="2" t="s">
        <v>167</v>
      </c>
      <c r="C109" s="2" t="s">
        <v>5699</v>
      </c>
      <c r="D109" s="2" t="s">
        <v>5700</v>
      </c>
      <c r="E109" s="2" t="s">
        <v>202</v>
      </c>
      <c r="F109" s="2" t="s">
        <v>107</v>
      </c>
      <c r="G109" s="2" t="s">
        <v>135</v>
      </c>
      <c r="H109" s="2" t="s">
        <v>316</v>
      </c>
      <c r="I109" s="8"/>
    </row>
    <row r="110" s="1" customFormat="1" spans="1:9">
      <c r="A110" s="2"/>
      <c r="B110" s="2" t="s">
        <v>167</v>
      </c>
      <c r="C110" s="2" t="s">
        <v>4270</v>
      </c>
      <c r="D110" s="2" t="s">
        <v>4271</v>
      </c>
      <c r="E110" s="2" t="s">
        <v>202</v>
      </c>
      <c r="F110" s="2" t="s">
        <v>107</v>
      </c>
      <c r="G110" s="2" t="s">
        <v>135</v>
      </c>
      <c r="H110" s="2" t="s">
        <v>316</v>
      </c>
      <c r="I110" s="8"/>
    </row>
    <row r="111" s="1" customFormat="1" spans="1:9">
      <c r="A111" s="2"/>
      <c r="B111" s="2" t="s">
        <v>167</v>
      </c>
      <c r="C111" s="2" t="s">
        <v>4272</v>
      </c>
      <c r="D111" s="2" t="s">
        <v>4273</v>
      </c>
      <c r="E111" s="2" t="s">
        <v>202</v>
      </c>
      <c r="F111" s="2" t="s">
        <v>107</v>
      </c>
      <c r="G111" s="2" t="s">
        <v>135</v>
      </c>
      <c r="H111" s="2" t="s">
        <v>316</v>
      </c>
      <c r="I111" s="8"/>
    </row>
    <row r="112" s="1" customFormat="1" spans="1:9">
      <c r="A112" s="2"/>
      <c r="B112" s="2" t="s">
        <v>167</v>
      </c>
      <c r="C112" s="2" t="s">
        <v>3018</v>
      </c>
      <c r="D112" s="2" t="s">
        <v>3019</v>
      </c>
      <c r="E112" s="2" t="s">
        <v>202</v>
      </c>
      <c r="F112" s="2" t="s">
        <v>107</v>
      </c>
      <c r="G112" s="2" t="s">
        <v>135</v>
      </c>
      <c r="H112" s="2" t="s">
        <v>316</v>
      </c>
      <c r="I112" s="8"/>
    </row>
    <row r="113" s="1" customFormat="1" spans="1:9">
      <c r="A113" s="2"/>
      <c r="B113" s="2" t="s">
        <v>167</v>
      </c>
      <c r="C113" s="2" t="s">
        <v>4718</v>
      </c>
      <c r="D113" s="2" t="s">
        <v>4719</v>
      </c>
      <c r="E113" s="2" t="s">
        <v>3022</v>
      </c>
      <c r="F113" s="2" t="s">
        <v>107</v>
      </c>
      <c r="G113" s="2" t="s">
        <v>135</v>
      </c>
      <c r="H113" s="2" t="s">
        <v>316</v>
      </c>
      <c r="I113" s="8"/>
    </row>
    <row r="114" s="1" customFormat="1" spans="1:9">
      <c r="A114" s="2"/>
      <c r="B114" s="2" t="s">
        <v>167</v>
      </c>
      <c r="C114" s="2" t="s">
        <v>3023</v>
      </c>
      <c r="D114" s="2" t="s">
        <v>3024</v>
      </c>
      <c r="E114" s="2" t="s">
        <v>3022</v>
      </c>
      <c r="F114" s="2" t="s">
        <v>107</v>
      </c>
      <c r="G114" s="2" t="s">
        <v>135</v>
      </c>
      <c r="H114" s="2" t="s">
        <v>316</v>
      </c>
      <c r="I114" s="8"/>
    </row>
    <row r="115" s="1" customFormat="1" spans="1:9">
      <c r="A115" s="2"/>
      <c r="B115" s="2" t="s">
        <v>167</v>
      </c>
      <c r="C115" s="2" t="s">
        <v>5701</v>
      </c>
      <c r="D115" s="2" t="s">
        <v>5702</v>
      </c>
      <c r="E115" s="2" t="s">
        <v>3022</v>
      </c>
      <c r="F115" s="2" t="s">
        <v>107</v>
      </c>
      <c r="G115" s="2" t="s">
        <v>135</v>
      </c>
      <c r="H115" s="2" t="s">
        <v>316</v>
      </c>
      <c r="I115" s="8"/>
    </row>
    <row r="116" s="1" customFormat="1" spans="1:9">
      <c r="A116" s="2"/>
      <c r="B116" s="2" t="s">
        <v>167</v>
      </c>
      <c r="C116" s="2" t="s">
        <v>212</v>
      </c>
      <c r="D116" s="2" t="s">
        <v>213</v>
      </c>
      <c r="E116" s="2" t="s">
        <v>209</v>
      </c>
      <c r="F116" s="2" t="s">
        <v>107</v>
      </c>
      <c r="G116" s="2" t="s">
        <v>135</v>
      </c>
      <c r="H116" s="2" t="s">
        <v>316</v>
      </c>
      <c r="I116" s="8"/>
    </row>
    <row r="117" s="1" customFormat="1" spans="1:9">
      <c r="A117" s="2"/>
      <c r="B117" s="2" t="s">
        <v>167</v>
      </c>
      <c r="C117" s="2" t="s">
        <v>5703</v>
      </c>
      <c r="D117" s="2" t="s">
        <v>5704</v>
      </c>
      <c r="E117" s="2" t="s">
        <v>209</v>
      </c>
      <c r="F117" s="2" t="s">
        <v>107</v>
      </c>
      <c r="G117" s="2" t="s">
        <v>135</v>
      </c>
      <c r="H117" s="2" t="s">
        <v>316</v>
      </c>
      <c r="I117" s="8"/>
    </row>
    <row r="118" s="1" customFormat="1" spans="1:9">
      <c r="A118" s="2"/>
      <c r="B118" s="2" t="s">
        <v>167</v>
      </c>
      <c r="C118" s="2" t="s">
        <v>3029</v>
      </c>
      <c r="D118" s="2" t="s">
        <v>3030</v>
      </c>
      <c r="E118" s="2" t="s">
        <v>209</v>
      </c>
      <c r="F118" s="2" t="s">
        <v>107</v>
      </c>
      <c r="G118" s="2" t="s">
        <v>135</v>
      </c>
      <c r="H118" s="2" t="s">
        <v>316</v>
      </c>
      <c r="I118" s="8"/>
    </row>
    <row r="119" s="1" customFormat="1" spans="1:9">
      <c r="A119" s="2"/>
      <c r="B119" s="2" t="s">
        <v>167</v>
      </c>
      <c r="C119" s="2" t="s">
        <v>5705</v>
      </c>
      <c r="D119" s="2" t="s">
        <v>5706</v>
      </c>
      <c r="E119" s="2" t="s">
        <v>209</v>
      </c>
      <c r="F119" s="2" t="s">
        <v>107</v>
      </c>
      <c r="G119" s="2" t="s">
        <v>135</v>
      </c>
      <c r="H119" s="2" t="s">
        <v>316</v>
      </c>
      <c r="I119" s="8"/>
    </row>
    <row r="120" s="1" customFormat="1" spans="1:9">
      <c r="A120" s="2"/>
      <c r="B120" s="2" t="s">
        <v>167</v>
      </c>
      <c r="C120" s="2" t="s">
        <v>214</v>
      </c>
      <c r="D120" s="2" t="s">
        <v>215</v>
      </c>
      <c r="E120" s="2" t="s">
        <v>216</v>
      </c>
      <c r="F120" s="2" t="s">
        <v>107</v>
      </c>
      <c r="G120" s="2" t="s">
        <v>135</v>
      </c>
      <c r="H120" s="2" t="s">
        <v>316</v>
      </c>
      <c r="I120" s="8"/>
    </row>
    <row r="121" s="1" customFormat="1" spans="1:9">
      <c r="A121" s="2"/>
      <c r="B121" s="2" t="s">
        <v>167</v>
      </c>
      <c r="C121" s="2" t="s">
        <v>3035</v>
      </c>
      <c r="D121" s="2" t="s">
        <v>3036</v>
      </c>
      <c r="E121" s="2" t="s">
        <v>216</v>
      </c>
      <c r="F121" s="2" t="s">
        <v>107</v>
      </c>
      <c r="G121" s="2" t="s">
        <v>135</v>
      </c>
      <c r="H121" s="2" t="s">
        <v>316</v>
      </c>
      <c r="I121" s="8"/>
    </row>
    <row r="122" s="1" customFormat="1" spans="1:9">
      <c r="A122" s="2"/>
      <c r="B122" s="2" t="s">
        <v>167</v>
      </c>
      <c r="C122" s="2" t="s">
        <v>4066</v>
      </c>
      <c r="D122" s="2" t="s">
        <v>4067</v>
      </c>
      <c r="E122" s="2" t="s">
        <v>216</v>
      </c>
      <c r="F122" s="2" t="s">
        <v>107</v>
      </c>
      <c r="G122" s="2" t="s">
        <v>135</v>
      </c>
      <c r="H122" s="2" t="s">
        <v>316</v>
      </c>
      <c r="I122" s="8"/>
    </row>
    <row r="123" s="1" customFormat="1" spans="1:9">
      <c r="A123" s="2"/>
      <c r="B123" s="2" t="s">
        <v>167</v>
      </c>
      <c r="C123" s="2" t="s">
        <v>3043</v>
      </c>
      <c r="D123" s="2" t="s">
        <v>3044</v>
      </c>
      <c r="E123" s="2" t="s">
        <v>216</v>
      </c>
      <c r="F123" s="2" t="s">
        <v>107</v>
      </c>
      <c r="G123" s="2" t="s">
        <v>135</v>
      </c>
      <c r="H123" s="2" t="s">
        <v>316</v>
      </c>
      <c r="I123" s="8"/>
    </row>
    <row r="124" s="1" customFormat="1" spans="1:9">
      <c r="A124" s="2"/>
      <c r="B124" s="2" t="s">
        <v>167</v>
      </c>
      <c r="C124" s="2" t="s">
        <v>4016</v>
      </c>
      <c r="D124" s="2" t="s">
        <v>4017</v>
      </c>
      <c r="E124" s="2" t="s">
        <v>219</v>
      </c>
      <c r="F124" s="2" t="s">
        <v>107</v>
      </c>
      <c r="G124" s="2" t="s">
        <v>135</v>
      </c>
      <c r="H124" s="2" t="s">
        <v>316</v>
      </c>
      <c r="I124" s="8"/>
    </row>
    <row r="125" s="1" customFormat="1" spans="1:9">
      <c r="A125" s="2"/>
      <c r="B125" s="2" t="s">
        <v>167</v>
      </c>
      <c r="C125" s="2" t="s">
        <v>4286</v>
      </c>
      <c r="D125" s="2" t="s">
        <v>4287</v>
      </c>
      <c r="E125" s="2" t="s">
        <v>219</v>
      </c>
      <c r="F125" s="2" t="s">
        <v>107</v>
      </c>
      <c r="G125" s="2" t="s">
        <v>135</v>
      </c>
      <c r="H125" s="2" t="s">
        <v>316</v>
      </c>
      <c r="I125" s="8"/>
    </row>
    <row r="126" s="1" customFormat="1" spans="1:9">
      <c r="A126" s="2"/>
      <c r="B126" s="2" t="s">
        <v>167</v>
      </c>
      <c r="C126" s="2" t="s">
        <v>4288</v>
      </c>
      <c r="D126" s="2" t="s">
        <v>4289</v>
      </c>
      <c r="E126" s="2" t="s">
        <v>219</v>
      </c>
      <c r="F126" s="2" t="s">
        <v>107</v>
      </c>
      <c r="G126" s="2" t="s">
        <v>135</v>
      </c>
      <c r="H126" s="2" t="s">
        <v>316</v>
      </c>
      <c r="I126" s="8"/>
    </row>
    <row r="127" s="1" customFormat="1" spans="1:9">
      <c r="A127" s="2"/>
      <c r="B127" s="2" t="s">
        <v>167</v>
      </c>
      <c r="C127" s="2" t="s">
        <v>3051</v>
      </c>
      <c r="D127" s="2" t="s">
        <v>3052</v>
      </c>
      <c r="E127" s="2" t="s">
        <v>219</v>
      </c>
      <c r="F127" s="2" t="s">
        <v>107</v>
      </c>
      <c r="G127" s="2" t="s">
        <v>135</v>
      </c>
      <c r="H127" s="2" t="s">
        <v>316</v>
      </c>
      <c r="I127" s="8"/>
    </row>
    <row r="128" s="1" customFormat="1" spans="1:9">
      <c r="A128" s="2"/>
      <c r="B128" s="2" t="s">
        <v>167</v>
      </c>
      <c r="C128" s="2" t="s">
        <v>3053</v>
      </c>
      <c r="D128" s="2" t="s">
        <v>3054</v>
      </c>
      <c r="E128" s="2" t="s">
        <v>219</v>
      </c>
      <c r="F128" s="2" t="s">
        <v>107</v>
      </c>
      <c r="G128" s="2" t="s">
        <v>135</v>
      </c>
      <c r="H128" s="2" t="s">
        <v>316</v>
      </c>
      <c r="I128" s="8"/>
    </row>
    <row r="129" s="1" customFormat="1" spans="1:9">
      <c r="A129" s="2"/>
      <c r="B129" s="2" t="s">
        <v>167</v>
      </c>
      <c r="C129" s="2" t="s">
        <v>3055</v>
      </c>
      <c r="D129" s="2" t="s">
        <v>3056</v>
      </c>
      <c r="E129" s="2" t="s">
        <v>219</v>
      </c>
      <c r="F129" s="2" t="s">
        <v>107</v>
      </c>
      <c r="G129" s="2" t="s">
        <v>135</v>
      </c>
      <c r="H129" s="2" t="s">
        <v>316</v>
      </c>
      <c r="I129" s="8"/>
    </row>
    <row r="130" s="1" customFormat="1" spans="1:9">
      <c r="A130" s="2"/>
      <c r="B130" s="2" t="s">
        <v>167</v>
      </c>
      <c r="C130" s="2" t="s">
        <v>5707</v>
      </c>
      <c r="D130" s="2" t="s">
        <v>5708</v>
      </c>
      <c r="E130" s="2" t="s">
        <v>219</v>
      </c>
      <c r="F130" s="2" t="s">
        <v>107</v>
      </c>
      <c r="G130" s="2" t="s">
        <v>135</v>
      </c>
      <c r="H130" s="2" t="s">
        <v>316</v>
      </c>
      <c r="I130" s="8"/>
    </row>
    <row r="131" s="1" customFormat="1" spans="1:9">
      <c r="A131" s="2"/>
      <c r="B131" s="2" t="s">
        <v>167</v>
      </c>
      <c r="C131" s="2" t="s">
        <v>5709</v>
      </c>
      <c r="D131" s="2" t="s">
        <v>5710</v>
      </c>
      <c r="E131" s="2" t="s">
        <v>224</v>
      </c>
      <c r="F131" s="2" t="s">
        <v>107</v>
      </c>
      <c r="G131" s="2" t="s">
        <v>135</v>
      </c>
      <c r="H131" s="2" t="s">
        <v>316</v>
      </c>
      <c r="I131" s="8"/>
    </row>
    <row r="132" s="1" customFormat="1" spans="1:9">
      <c r="A132" s="2"/>
      <c r="B132" s="2" t="s">
        <v>167</v>
      </c>
      <c r="C132" s="2" t="s">
        <v>230</v>
      </c>
      <c r="D132" s="2" t="s">
        <v>231</v>
      </c>
      <c r="E132" s="2" t="s">
        <v>229</v>
      </c>
      <c r="F132" s="2" t="s">
        <v>107</v>
      </c>
      <c r="G132" s="2" t="s">
        <v>135</v>
      </c>
      <c r="H132" s="2" t="s">
        <v>316</v>
      </c>
      <c r="I132" s="8"/>
    </row>
    <row r="133" s="1" customFormat="1" spans="1:9">
      <c r="A133" s="2"/>
      <c r="B133" s="2" t="s">
        <v>167</v>
      </c>
      <c r="C133" s="2" t="s">
        <v>3063</v>
      </c>
      <c r="D133" s="2" t="s">
        <v>3064</v>
      </c>
      <c r="E133" s="2" t="s">
        <v>229</v>
      </c>
      <c r="F133" s="2" t="s">
        <v>107</v>
      </c>
      <c r="G133" s="2" t="s">
        <v>135</v>
      </c>
      <c r="H133" s="2" t="s">
        <v>316</v>
      </c>
      <c r="I133" s="8"/>
    </row>
    <row r="134" s="1" customFormat="1" spans="1:9">
      <c r="A134" s="2"/>
      <c r="B134" s="2" t="s">
        <v>167</v>
      </c>
      <c r="C134" s="2" t="s">
        <v>5711</v>
      </c>
      <c r="D134" s="2" t="s">
        <v>5712</v>
      </c>
      <c r="E134" s="2" t="s">
        <v>229</v>
      </c>
      <c r="F134" s="2" t="s">
        <v>107</v>
      </c>
      <c r="G134" s="2" t="s">
        <v>135</v>
      </c>
      <c r="H134" s="2" t="s">
        <v>316</v>
      </c>
      <c r="I134" s="8"/>
    </row>
    <row r="135" s="1" customFormat="1" spans="1:9">
      <c r="A135" s="2"/>
      <c r="B135" s="2" t="s">
        <v>167</v>
      </c>
      <c r="C135" s="2" t="s">
        <v>3071</v>
      </c>
      <c r="D135" s="2" t="s">
        <v>3072</v>
      </c>
      <c r="E135" s="2" t="s">
        <v>229</v>
      </c>
      <c r="F135" s="2" t="s">
        <v>107</v>
      </c>
      <c r="G135" s="2" t="s">
        <v>135</v>
      </c>
      <c r="H135" s="2" t="s">
        <v>316</v>
      </c>
      <c r="I135" s="8"/>
    </row>
    <row r="136" s="1" customFormat="1" spans="1:9">
      <c r="A136" s="2"/>
      <c r="B136" s="2" t="s">
        <v>167</v>
      </c>
      <c r="C136" s="2" t="s">
        <v>352</v>
      </c>
      <c r="D136" s="2" t="s">
        <v>353</v>
      </c>
      <c r="E136" s="2" t="s">
        <v>229</v>
      </c>
      <c r="F136" s="2" t="s">
        <v>107</v>
      </c>
      <c r="G136" s="2" t="s">
        <v>135</v>
      </c>
      <c r="H136" s="2" t="s">
        <v>316</v>
      </c>
      <c r="I136" s="9"/>
    </row>
    <row r="137" s="1" customFormat="1" spans="1:9">
      <c r="A137" s="2"/>
      <c r="B137" s="2" t="s">
        <v>167</v>
      </c>
      <c r="C137" s="2" t="s">
        <v>2502</v>
      </c>
      <c r="D137" s="2" t="s">
        <v>2503</v>
      </c>
      <c r="E137" s="2" t="s">
        <v>1777</v>
      </c>
      <c r="F137" s="2" t="s">
        <v>107</v>
      </c>
      <c r="G137" s="19" t="s">
        <v>2504</v>
      </c>
      <c r="H137" s="2" t="s">
        <v>316</v>
      </c>
      <c r="I137" s="30" t="s">
        <v>2505</v>
      </c>
    </row>
    <row r="138" s="1" customFormat="1" spans="1:9">
      <c r="A138" s="2"/>
      <c r="B138" s="2" t="s">
        <v>167</v>
      </c>
      <c r="C138" s="2" t="s">
        <v>4654</v>
      </c>
      <c r="D138" s="2" t="s">
        <v>4655</v>
      </c>
      <c r="E138" s="2" t="s">
        <v>241</v>
      </c>
      <c r="F138" s="2" t="s">
        <v>134</v>
      </c>
      <c r="G138" s="2" t="s">
        <v>135</v>
      </c>
      <c r="H138" s="2" t="s">
        <v>316</v>
      </c>
      <c r="I138" s="7" t="s">
        <v>628</v>
      </c>
    </row>
    <row r="139" s="1" customFormat="1" spans="1:9">
      <c r="A139" s="2"/>
      <c r="B139" s="2" t="s">
        <v>167</v>
      </c>
      <c r="C139" s="2" t="s">
        <v>5713</v>
      </c>
      <c r="D139" s="2" t="s">
        <v>5714</v>
      </c>
      <c r="E139" s="2" t="s">
        <v>246</v>
      </c>
      <c r="F139" s="2" t="s">
        <v>140</v>
      </c>
      <c r="G139" s="2" t="s">
        <v>135</v>
      </c>
      <c r="H139" s="2" t="s">
        <v>316</v>
      </c>
      <c r="I139" s="8"/>
    </row>
    <row r="140" s="1" customFormat="1" spans="1:9">
      <c r="A140" s="2"/>
      <c r="B140" s="2" t="s">
        <v>167</v>
      </c>
      <c r="C140" s="2" t="s">
        <v>3081</v>
      </c>
      <c r="D140" s="2" t="s">
        <v>3082</v>
      </c>
      <c r="E140" s="2" t="s">
        <v>246</v>
      </c>
      <c r="F140" s="2" t="s">
        <v>140</v>
      </c>
      <c r="G140" s="2" t="s">
        <v>135</v>
      </c>
      <c r="H140" s="2" t="s">
        <v>316</v>
      </c>
      <c r="I140" s="8"/>
    </row>
    <row r="141" s="1" customFormat="1" spans="1:9">
      <c r="A141" s="2"/>
      <c r="B141" s="2" t="s">
        <v>167</v>
      </c>
      <c r="C141" s="2" t="s">
        <v>5715</v>
      </c>
      <c r="D141" s="2" t="s">
        <v>5716</v>
      </c>
      <c r="E141" s="2" t="s">
        <v>249</v>
      </c>
      <c r="F141" s="2" t="s">
        <v>140</v>
      </c>
      <c r="G141" s="2" t="s">
        <v>135</v>
      </c>
      <c r="H141" s="2" t="s">
        <v>316</v>
      </c>
      <c r="I141" s="8"/>
    </row>
    <row r="142" s="1" customFormat="1" spans="1:9">
      <c r="A142" s="2"/>
      <c r="B142" s="2" t="s">
        <v>167</v>
      </c>
      <c r="C142" s="2" t="s">
        <v>5717</v>
      </c>
      <c r="D142" s="2" t="s">
        <v>5718</v>
      </c>
      <c r="E142" s="2" t="s">
        <v>249</v>
      </c>
      <c r="F142" s="2" t="s">
        <v>140</v>
      </c>
      <c r="G142" s="2" t="s">
        <v>135</v>
      </c>
      <c r="H142" s="2" t="s">
        <v>316</v>
      </c>
      <c r="I142" s="8"/>
    </row>
    <row r="143" s="1" customFormat="1" spans="1:9">
      <c r="A143" s="2"/>
      <c r="B143" s="2" t="s">
        <v>167</v>
      </c>
      <c r="C143" s="2" t="s">
        <v>5719</v>
      </c>
      <c r="D143" s="2" t="s">
        <v>5720</v>
      </c>
      <c r="E143" s="2" t="s">
        <v>249</v>
      </c>
      <c r="F143" s="2" t="s">
        <v>140</v>
      </c>
      <c r="G143" s="2" t="s">
        <v>135</v>
      </c>
      <c r="H143" s="2" t="s">
        <v>316</v>
      </c>
      <c r="I143" s="8"/>
    </row>
    <row r="144" s="1" customFormat="1" spans="1:9">
      <c r="A144" s="2"/>
      <c r="B144" s="2" t="s">
        <v>167</v>
      </c>
      <c r="C144" s="2" t="s">
        <v>5721</v>
      </c>
      <c r="D144" s="2" t="s">
        <v>5722</v>
      </c>
      <c r="E144" s="2" t="s">
        <v>249</v>
      </c>
      <c r="F144" s="2" t="s">
        <v>140</v>
      </c>
      <c r="G144" s="2" t="s">
        <v>135</v>
      </c>
      <c r="H144" s="2" t="s">
        <v>316</v>
      </c>
      <c r="I144" s="8"/>
    </row>
    <row r="145" s="1" customFormat="1" spans="1:9">
      <c r="A145" s="2"/>
      <c r="B145" s="2" t="s">
        <v>167</v>
      </c>
      <c r="C145" s="2" t="s">
        <v>3093</v>
      </c>
      <c r="D145" s="2" t="s">
        <v>3094</v>
      </c>
      <c r="E145" s="2" t="s">
        <v>249</v>
      </c>
      <c r="F145" s="2" t="s">
        <v>140</v>
      </c>
      <c r="G145" s="2" t="s">
        <v>135</v>
      </c>
      <c r="H145" s="2" t="s">
        <v>316</v>
      </c>
      <c r="I145" s="8"/>
    </row>
    <row r="146" s="1" customFormat="1" spans="1:9">
      <c r="A146" s="2"/>
      <c r="B146" s="2" t="s">
        <v>167</v>
      </c>
      <c r="C146" s="2" t="s">
        <v>4726</v>
      </c>
      <c r="D146" s="2" t="s">
        <v>4727</v>
      </c>
      <c r="E146" s="2" t="s">
        <v>249</v>
      </c>
      <c r="F146" s="2" t="s">
        <v>140</v>
      </c>
      <c r="G146" s="2" t="s">
        <v>135</v>
      </c>
      <c r="H146" s="2" t="s">
        <v>316</v>
      </c>
      <c r="I146" s="8"/>
    </row>
    <row r="147" s="1" customFormat="1" spans="1:9">
      <c r="A147" s="2"/>
      <c r="B147" s="2" t="s">
        <v>167</v>
      </c>
      <c r="C147" s="2" t="s">
        <v>3099</v>
      </c>
      <c r="D147" s="2" t="s">
        <v>3100</v>
      </c>
      <c r="E147" s="2" t="s">
        <v>249</v>
      </c>
      <c r="F147" s="2" t="s">
        <v>140</v>
      </c>
      <c r="G147" s="2" t="s">
        <v>135</v>
      </c>
      <c r="H147" s="2" t="s">
        <v>316</v>
      </c>
      <c r="I147" s="8"/>
    </row>
    <row r="148" s="1" customFormat="1" spans="1:9">
      <c r="A148" s="2"/>
      <c r="B148" s="2" t="s">
        <v>167</v>
      </c>
      <c r="C148" s="2" t="s">
        <v>4304</v>
      </c>
      <c r="D148" s="2" t="s">
        <v>4305</v>
      </c>
      <c r="E148" s="2" t="s">
        <v>3103</v>
      </c>
      <c r="F148" s="2" t="s">
        <v>324</v>
      </c>
      <c r="G148" s="2" t="s">
        <v>135</v>
      </c>
      <c r="H148" s="2" t="s">
        <v>316</v>
      </c>
      <c r="I148" s="8"/>
    </row>
    <row r="149" s="1" customFormat="1" spans="1:9">
      <c r="A149" s="2"/>
      <c r="B149" s="2" t="s">
        <v>167</v>
      </c>
      <c r="C149" s="2" t="s">
        <v>5723</v>
      </c>
      <c r="D149" s="2" t="s">
        <v>5724</v>
      </c>
      <c r="E149" s="2" t="s">
        <v>3103</v>
      </c>
      <c r="F149" s="2" t="s">
        <v>324</v>
      </c>
      <c r="G149" s="2" t="s">
        <v>135</v>
      </c>
      <c r="H149" s="2" t="s">
        <v>316</v>
      </c>
      <c r="I149" s="8"/>
    </row>
    <row r="150" s="1" customFormat="1" spans="1:9">
      <c r="A150" s="2"/>
      <c r="B150" s="2" t="s">
        <v>167</v>
      </c>
      <c r="C150" s="2" t="s">
        <v>5725</v>
      </c>
      <c r="D150" s="2" t="s">
        <v>5726</v>
      </c>
      <c r="E150" s="2" t="s">
        <v>3114</v>
      </c>
      <c r="F150" s="2" t="s">
        <v>324</v>
      </c>
      <c r="G150" s="2" t="s">
        <v>135</v>
      </c>
      <c r="H150" s="2" t="s">
        <v>316</v>
      </c>
      <c r="I150" s="8"/>
    </row>
    <row r="151" s="1" customFormat="1" spans="1:9">
      <c r="A151" s="2"/>
      <c r="B151" s="2" t="s">
        <v>167</v>
      </c>
      <c r="C151" s="2" t="s">
        <v>4306</v>
      </c>
      <c r="D151" s="2" t="s">
        <v>4307</v>
      </c>
      <c r="E151" s="2" t="s">
        <v>3114</v>
      </c>
      <c r="F151" s="2" t="s">
        <v>324</v>
      </c>
      <c r="G151" s="2" t="s">
        <v>135</v>
      </c>
      <c r="H151" s="2" t="s">
        <v>316</v>
      </c>
      <c r="I151" s="8"/>
    </row>
    <row r="152" s="1" customFormat="1" spans="1:9">
      <c r="A152" s="2"/>
      <c r="B152" s="2" t="s">
        <v>167</v>
      </c>
      <c r="C152" s="2" t="s">
        <v>3115</v>
      </c>
      <c r="D152" s="2" t="s">
        <v>3116</v>
      </c>
      <c r="E152" s="2" t="s">
        <v>3117</v>
      </c>
      <c r="F152" s="2" t="s">
        <v>324</v>
      </c>
      <c r="G152" s="2" t="s">
        <v>135</v>
      </c>
      <c r="H152" s="2" t="s">
        <v>316</v>
      </c>
      <c r="I152" s="8"/>
    </row>
    <row r="153" s="1" customFormat="1" spans="1:9">
      <c r="A153" s="2"/>
      <c r="B153" s="2" t="s">
        <v>167</v>
      </c>
      <c r="C153" s="2" t="s">
        <v>3121</v>
      </c>
      <c r="D153" s="2" t="s">
        <v>3122</v>
      </c>
      <c r="E153" s="2" t="s">
        <v>3117</v>
      </c>
      <c r="F153" s="2" t="s">
        <v>324</v>
      </c>
      <c r="G153" s="2" t="s">
        <v>135</v>
      </c>
      <c r="H153" s="2" t="s">
        <v>316</v>
      </c>
      <c r="I153" s="8"/>
    </row>
    <row r="154" s="1" customFormat="1" spans="1:9">
      <c r="A154" s="2"/>
      <c r="B154" s="2" t="s">
        <v>167</v>
      </c>
      <c r="C154" s="2" t="s">
        <v>255</v>
      </c>
      <c r="D154" s="2" t="s">
        <v>256</v>
      </c>
      <c r="E154" s="2" t="s">
        <v>254</v>
      </c>
      <c r="F154" s="2" t="s">
        <v>98</v>
      </c>
      <c r="G154" s="2" t="s">
        <v>112</v>
      </c>
      <c r="H154" s="2" t="s">
        <v>316</v>
      </c>
      <c r="I154" s="8"/>
    </row>
    <row r="155" s="1" customFormat="1" spans="1:9">
      <c r="A155" s="2"/>
      <c r="B155" s="2" t="s">
        <v>167</v>
      </c>
      <c r="C155" s="2" t="s">
        <v>5727</v>
      </c>
      <c r="D155" s="2" t="s">
        <v>5728</v>
      </c>
      <c r="E155" s="2" t="s">
        <v>254</v>
      </c>
      <c r="F155" s="2" t="s">
        <v>98</v>
      </c>
      <c r="G155" s="2" t="s">
        <v>112</v>
      </c>
      <c r="H155" s="2" t="s">
        <v>316</v>
      </c>
      <c r="I155" s="8"/>
    </row>
    <row r="156" s="1" customFormat="1" spans="1:9">
      <c r="A156" s="2"/>
      <c r="B156" s="2" t="s">
        <v>167</v>
      </c>
      <c r="C156" s="2" t="s">
        <v>5729</v>
      </c>
      <c r="D156" s="2" t="s">
        <v>5730</v>
      </c>
      <c r="E156" s="2" t="s">
        <v>254</v>
      </c>
      <c r="F156" s="2" t="s">
        <v>98</v>
      </c>
      <c r="G156" s="2" t="s">
        <v>112</v>
      </c>
      <c r="H156" s="2" t="s">
        <v>316</v>
      </c>
      <c r="I156" s="8"/>
    </row>
    <row r="157" s="1" customFormat="1" spans="1:9">
      <c r="A157" s="2"/>
      <c r="B157" s="2" t="s">
        <v>167</v>
      </c>
      <c r="C157" s="2" t="s">
        <v>4023</v>
      </c>
      <c r="D157" s="2" t="s">
        <v>4024</v>
      </c>
      <c r="E157" s="2" t="s">
        <v>254</v>
      </c>
      <c r="F157" s="2" t="s">
        <v>98</v>
      </c>
      <c r="G157" s="2" t="s">
        <v>112</v>
      </c>
      <c r="H157" s="2" t="s">
        <v>316</v>
      </c>
      <c r="I157" s="8"/>
    </row>
    <row r="158" s="1" customFormat="1" spans="1:9">
      <c r="A158" s="2"/>
      <c r="B158" s="2" t="s">
        <v>167</v>
      </c>
      <c r="C158" s="2" t="s">
        <v>3127</v>
      </c>
      <c r="D158" s="2" t="s">
        <v>3128</v>
      </c>
      <c r="E158" s="2" t="s">
        <v>254</v>
      </c>
      <c r="F158" s="2" t="s">
        <v>98</v>
      </c>
      <c r="G158" s="2" t="s">
        <v>112</v>
      </c>
      <c r="H158" s="2" t="s">
        <v>316</v>
      </c>
      <c r="I158" s="8"/>
    </row>
    <row r="159" s="1" customFormat="1" spans="1:9">
      <c r="A159" s="2"/>
      <c r="B159" s="2" t="s">
        <v>167</v>
      </c>
      <c r="C159" s="2" t="s">
        <v>5630</v>
      </c>
      <c r="D159" s="2" t="s">
        <v>5631</v>
      </c>
      <c r="E159" s="2" t="s">
        <v>254</v>
      </c>
      <c r="F159" s="2" t="s">
        <v>98</v>
      </c>
      <c r="G159" s="2" t="s">
        <v>112</v>
      </c>
      <c r="H159" s="2" t="s">
        <v>316</v>
      </c>
      <c r="I159" s="8"/>
    </row>
    <row r="160" s="1" customFormat="1" spans="1:9">
      <c r="A160" s="2"/>
      <c r="B160" s="2" t="s">
        <v>167</v>
      </c>
      <c r="C160" s="2" t="s">
        <v>261</v>
      </c>
      <c r="D160" s="2" t="s">
        <v>262</v>
      </c>
      <c r="E160" s="2" t="s">
        <v>111</v>
      </c>
      <c r="F160" s="2" t="s">
        <v>98</v>
      </c>
      <c r="G160" s="2" t="s">
        <v>112</v>
      </c>
      <c r="H160" s="2" t="s">
        <v>316</v>
      </c>
      <c r="I160" s="8"/>
    </row>
    <row r="161" s="1" customFormat="1" spans="1:9">
      <c r="A161" s="2"/>
      <c r="B161" s="2" t="s">
        <v>167</v>
      </c>
      <c r="C161" s="2" t="s">
        <v>3131</v>
      </c>
      <c r="D161" s="2" t="s">
        <v>3132</v>
      </c>
      <c r="E161" s="2" t="s">
        <v>111</v>
      </c>
      <c r="F161" s="2" t="s">
        <v>98</v>
      </c>
      <c r="G161" s="2" t="s">
        <v>112</v>
      </c>
      <c r="H161" s="2" t="s">
        <v>316</v>
      </c>
      <c r="I161" s="8"/>
    </row>
    <row r="162" s="1" customFormat="1" spans="1:9">
      <c r="A162" s="2"/>
      <c r="B162" s="2" t="s">
        <v>167</v>
      </c>
      <c r="C162" s="2" t="s">
        <v>3135</v>
      </c>
      <c r="D162" s="2" t="s">
        <v>3136</v>
      </c>
      <c r="E162" s="2" t="s">
        <v>111</v>
      </c>
      <c r="F162" s="2" t="s">
        <v>98</v>
      </c>
      <c r="G162" s="2" t="s">
        <v>112</v>
      </c>
      <c r="H162" s="2" t="s">
        <v>316</v>
      </c>
      <c r="I162" s="8"/>
    </row>
    <row r="163" s="1" customFormat="1" spans="1:9">
      <c r="A163" s="2"/>
      <c r="B163" s="2" t="s">
        <v>167</v>
      </c>
      <c r="C163" s="2" t="s">
        <v>263</v>
      </c>
      <c r="D163" s="2" t="s">
        <v>264</v>
      </c>
      <c r="E163" s="2" t="s">
        <v>265</v>
      </c>
      <c r="F163" s="2" t="s">
        <v>266</v>
      </c>
      <c r="G163" s="2" t="s">
        <v>112</v>
      </c>
      <c r="H163" s="2" t="s">
        <v>316</v>
      </c>
      <c r="I163" s="8"/>
    </row>
    <row r="164" s="1" customFormat="1" spans="1:9">
      <c r="A164" s="2"/>
      <c r="B164" s="2" t="s">
        <v>167</v>
      </c>
      <c r="C164" s="2" t="s">
        <v>4316</v>
      </c>
      <c r="D164" s="2" t="s">
        <v>4317</v>
      </c>
      <c r="E164" s="2" t="s">
        <v>265</v>
      </c>
      <c r="F164" s="2" t="s">
        <v>266</v>
      </c>
      <c r="G164" s="2" t="s">
        <v>112</v>
      </c>
      <c r="H164" s="2" t="s">
        <v>316</v>
      </c>
      <c r="I164" s="8"/>
    </row>
    <row r="165" s="1" customFormat="1" spans="1:9">
      <c r="A165" s="2"/>
      <c r="B165" s="2" t="s">
        <v>167</v>
      </c>
      <c r="C165" s="2" t="s">
        <v>3803</v>
      </c>
      <c r="D165" s="2" t="s">
        <v>3804</v>
      </c>
      <c r="E165" s="2" t="s">
        <v>265</v>
      </c>
      <c r="F165" s="2" t="s">
        <v>266</v>
      </c>
      <c r="G165" s="2" t="s">
        <v>112</v>
      </c>
      <c r="H165" s="2" t="s">
        <v>316</v>
      </c>
      <c r="I165" s="8"/>
    </row>
    <row r="166" s="1" customFormat="1" spans="1:9">
      <c r="A166" s="2"/>
      <c r="B166" s="2" t="s">
        <v>167</v>
      </c>
      <c r="C166" s="2" t="s">
        <v>5731</v>
      </c>
      <c r="D166" s="2" t="s">
        <v>5732</v>
      </c>
      <c r="E166" s="2" t="s">
        <v>265</v>
      </c>
      <c r="F166" s="2" t="s">
        <v>266</v>
      </c>
      <c r="G166" s="2" t="s">
        <v>112</v>
      </c>
      <c r="H166" s="2" t="s">
        <v>316</v>
      </c>
      <c r="I166" s="8"/>
    </row>
    <row r="167" s="1" customFormat="1" spans="1:9">
      <c r="A167" s="2"/>
      <c r="B167" s="2" t="s">
        <v>167</v>
      </c>
      <c r="C167" s="2" t="s">
        <v>3807</v>
      </c>
      <c r="D167" s="2" t="s">
        <v>3808</v>
      </c>
      <c r="E167" s="2" t="s">
        <v>265</v>
      </c>
      <c r="F167" s="2" t="s">
        <v>266</v>
      </c>
      <c r="G167" s="2" t="s">
        <v>112</v>
      </c>
      <c r="H167" s="2" t="s">
        <v>316</v>
      </c>
      <c r="I167" s="8"/>
    </row>
    <row r="168" s="1" customFormat="1" spans="1:9">
      <c r="A168" s="2"/>
      <c r="B168" s="2" t="s">
        <v>167</v>
      </c>
      <c r="C168" s="2" t="s">
        <v>5498</v>
      </c>
      <c r="D168" s="2" t="s">
        <v>5499</v>
      </c>
      <c r="E168" s="2" t="s">
        <v>265</v>
      </c>
      <c r="F168" s="2" t="s">
        <v>266</v>
      </c>
      <c r="G168" s="2" t="s">
        <v>112</v>
      </c>
      <c r="H168" s="2" t="s">
        <v>316</v>
      </c>
      <c r="I168" s="8"/>
    </row>
    <row r="169" s="1" customFormat="1" spans="1:9">
      <c r="A169" s="2"/>
      <c r="B169" s="2" t="s">
        <v>167</v>
      </c>
      <c r="C169" s="2" t="s">
        <v>5500</v>
      </c>
      <c r="D169" s="2" t="s">
        <v>5501</v>
      </c>
      <c r="E169" s="2" t="s">
        <v>265</v>
      </c>
      <c r="F169" s="2" t="s">
        <v>266</v>
      </c>
      <c r="G169" s="2" t="s">
        <v>112</v>
      </c>
      <c r="H169" s="2" t="s">
        <v>316</v>
      </c>
      <c r="I169" s="8"/>
    </row>
    <row r="170" s="1" customFormat="1" spans="1:9">
      <c r="A170" s="2"/>
      <c r="B170" s="2" t="s">
        <v>167</v>
      </c>
      <c r="C170" s="2" t="s">
        <v>3137</v>
      </c>
      <c r="D170" s="2" t="s">
        <v>3138</v>
      </c>
      <c r="E170" s="2" t="s">
        <v>265</v>
      </c>
      <c r="F170" s="2" t="s">
        <v>266</v>
      </c>
      <c r="G170" s="2" t="s">
        <v>112</v>
      </c>
      <c r="H170" s="2" t="s">
        <v>316</v>
      </c>
      <c r="I170" s="8"/>
    </row>
    <row r="171" s="1" customFormat="1" spans="1:9">
      <c r="A171" s="2"/>
      <c r="B171" s="2" t="s">
        <v>167</v>
      </c>
      <c r="C171" s="2" t="s">
        <v>3141</v>
      </c>
      <c r="D171" s="2" t="s">
        <v>3142</v>
      </c>
      <c r="E171" s="2" t="s">
        <v>269</v>
      </c>
      <c r="F171" s="2" t="s">
        <v>266</v>
      </c>
      <c r="G171" s="2" t="s">
        <v>112</v>
      </c>
      <c r="H171" s="2" t="s">
        <v>316</v>
      </c>
      <c r="I171" s="8"/>
    </row>
    <row r="172" s="1" customFormat="1" spans="1:9">
      <c r="A172" s="2"/>
      <c r="B172" s="2" t="s">
        <v>167</v>
      </c>
      <c r="C172" s="2" t="s">
        <v>5733</v>
      </c>
      <c r="D172" s="2" t="s">
        <v>5734</v>
      </c>
      <c r="E172" s="2" t="s">
        <v>269</v>
      </c>
      <c r="F172" s="2" t="s">
        <v>266</v>
      </c>
      <c r="G172" s="2" t="s">
        <v>112</v>
      </c>
      <c r="H172" s="2" t="s">
        <v>316</v>
      </c>
      <c r="I172" s="8"/>
    </row>
    <row r="173" s="1" customFormat="1" spans="1:9">
      <c r="A173" s="2"/>
      <c r="B173" s="2" t="s">
        <v>167</v>
      </c>
      <c r="C173" s="2" t="s">
        <v>5735</v>
      </c>
      <c r="D173" s="2" t="s">
        <v>5736</v>
      </c>
      <c r="E173" s="2" t="s">
        <v>269</v>
      </c>
      <c r="F173" s="2" t="s">
        <v>266</v>
      </c>
      <c r="G173" s="2" t="s">
        <v>112</v>
      </c>
      <c r="H173" s="2" t="s">
        <v>316</v>
      </c>
      <c r="I173" s="8"/>
    </row>
    <row r="174" s="1" customFormat="1" spans="1:9">
      <c r="A174" s="2"/>
      <c r="B174" s="2" t="s">
        <v>167</v>
      </c>
      <c r="C174" s="2" t="s">
        <v>5737</v>
      </c>
      <c r="D174" s="2" t="s">
        <v>5738</v>
      </c>
      <c r="E174" s="2" t="s">
        <v>269</v>
      </c>
      <c r="F174" s="2" t="s">
        <v>266</v>
      </c>
      <c r="G174" s="2" t="s">
        <v>112</v>
      </c>
      <c r="H174" s="2" t="s">
        <v>316</v>
      </c>
      <c r="I174" s="8"/>
    </row>
    <row r="175" s="1" customFormat="1" spans="1:9">
      <c r="A175" s="2"/>
      <c r="B175" s="2" t="s">
        <v>167</v>
      </c>
      <c r="C175" s="2" t="s">
        <v>5504</v>
      </c>
      <c r="D175" s="2" t="s">
        <v>5505</v>
      </c>
      <c r="E175" s="2" t="s">
        <v>269</v>
      </c>
      <c r="F175" s="2" t="s">
        <v>266</v>
      </c>
      <c r="G175" s="2" t="s">
        <v>112</v>
      </c>
      <c r="H175" s="2" t="s">
        <v>316</v>
      </c>
      <c r="I175" s="8"/>
    </row>
    <row r="176" s="1" customFormat="1" spans="1:9">
      <c r="A176" s="2"/>
      <c r="B176" s="2" t="s">
        <v>167</v>
      </c>
      <c r="C176" s="2" t="s">
        <v>421</v>
      </c>
      <c r="D176" s="2" t="s">
        <v>422</v>
      </c>
      <c r="E176" s="2" t="s">
        <v>77</v>
      </c>
      <c r="F176" s="2" t="s">
        <v>78</v>
      </c>
      <c r="G176" s="2" t="s">
        <v>79</v>
      </c>
      <c r="H176" s="2" t="s">
        <v>316</v>
      </c>
      <c r="I176" s="8"/>
    </row>
    <row r="177" s="1" customFormat="1" spans="1:9">
      <c r="A177" s="2"/>
      <c r="B177" s="2" t="s">
        <v>167</v>
      </c>
      <c r="C177" s="2" t="s">
        <v>5739</v>
      </c>
      <c r="D177" s="2" t="s">
        <v>5740</v>
      </c>
      <c r="E177" s="2" t="s">
        <v>77</v>
      </c>
      <c r="F177" s="2" t="s">
        <v>78</v>
      </c>
      <c r="G177" s="2" t="s">
        <v>79</v>
      </c>
      <c r="H177" s="2" t="s">
        <v>316</v>
      </c>
      <c r="I177" s="8"/>
    </row>
    <row r="178" s="1" customFormat="1" spans="1:9">
      <c r="A178" s="2"/>
      <c r="B178" s="2" t="s">
        <v>167</v>
      </c>
      <c r="C178" s="2" t="s">
        <v>509</v>
      </c>
      <c r="D178" s="2" t="s">
        <v>510</v>
      </c>
      <c r="E178" s="2" t="s">
        <v>77</v>
      </c>
      <c r="F178" s="2" t="s">
        <v>78</v>
      </c>
      <c r="G178" s="2" t="s">
        <v>79</v>
      </c>
      <c r="H178" s="2" t="s">
        <v>316</v>
      </c>
      <c r="I178" s="8"/>
    </row>
    <row r="179" s="1" customFormat="1" spans="1:9">
      <c r="A179" s="2"/>
      <c r="B179" s="2" t="s">
        <v>167</v>
      </c>
      <c r="C179" s="2" t="s">
        <v>3859</v>
      </c>
      <c r="D179" s="2" t="s">
        <v>3860</v>
      </c>
      <c r="E179" s="2" t="s">
        <v>77</v>
      </c>
      <c r="F179" s="2" t="s">
        <v>78</v>
      </c>
      <c r="G179" s="2" t="s">
        <v>79</v>
      </c>
      <c r="H179" s="2" t="s">
        <v>316</v>
      </c>
      <c r="I179" s="8"/>
    </row>
    <row r="180" s="1" customFormat="1" spans="1:9">
      <c r="A180" s="2"/>
      <c r="B180" s="2" t="s">
        <v>167</v>
      </c>
      <c r="C180" s="2" t="s">
        <v>5741</v>
      </c>
      <c r="D180" s="2" t="s">
        <v>5742</v>
      </c>
      <c r="E180" s="2" t="s">
        <v>77</v>
      </c>
      <c r="F180" s="2" t="s">
        <v>78</v>
      </c>
      <c r="G180" s="2" t="s">
        <v>79</v>
      </c>
      <c r="H180" s="2" t="s">
        <v>316</v>
      </c>
      <c r="I180" s="9"/>
    </row>
    <row r="181" s="1" customFormat="1" spans="1:9">
      <c r="A181" s="2"/>
      <c r="B181" s="2" t="s">
        <v>167</v>
      </c>
      <c r="C181" s="2" t="s">
        <v>5743</v>
      </c>
      <c r="D181" s="2" t="s">
        <v>5744</v>
      </c>
      <c r="E181" s="2" t="s">
        <v>82</v>
      </c>
      <c r="F181" s="2" t="s">
        <v>83</v>
      </c>
      <c r="G181" s="2" t="s">
        <v>79</v>
      </c>
      <c r="H181" s="2" t="s">
        <v>316</v>
      </c>
      <c r="I181" s="7" t="s">
        <v>843</v>
      </c>
    </row>
    <row r="182" s="1" customFormat="1" spans="1:9">
      <c r="A182" s="2"/>
      <c r="B182" s="2" t="s">
        <v>167</v>
      </c>
      <c r="C182" s="2" t="s">
        <v>5745</v>
      </c>
      <c r="D182" s="2" t="s">
        <v>5746</v>
      </c>
      <c r="E182" s="2" t="s">
        <v>82</v>
      </c>
      <c r="F182" s="2" t="s">
        <v>83</v>
      </c>
      <c r="G182" s="2" t="s">
        <v>79</v>
      </c>
      <c r="H182" s="2" t="s">
        <v>316</v>
      </c>
      <c r="I182" s="8"/>
    </row>
    <row r="183" s="1" customFormat="1" spans="1:9">
      <c r="A183" s="2"/>
      <c r="B183" s="2" t="s">
        <v>167</v>
      </c>
      <c r="C183" s="2" t="s">
        <v>5747</v>
      </c>
      <c r="D183" s="2" t="s">
        <v>5748</v>
      </c>
      <c r="E183" s="2" t="s">
        <v>82</v>
      </c>
      <c r="F183" s="2" t="s">
        <v>83</v>
      </c>
      <c r="G183" s="2" t="s">
        <v>79</v>
      </c>
      <c r="H183" s="2" t="s">
        <v>316</v>
      </c>
      <c r="I183" s="8"/>
    </row>
    <row r="184" s="1" customFormat="1" spans="1:9">
      <c r="A184" s="2"/>
      <c r="B184" s="2" t="s">
        <v>167</v>
      </c>
      <c r="C184" s="2" t="s">
        <v>5749</v>
      </c>
      <c r="D184" s="2" t="s">
        <v>5750</v>
      </c>
      <c r="E184" s="2" t="s">
        <v>82</v>
      </c>
      <c r="F184" s="2" t="s">
        <v>83</v>
      </c>
      <c r="G184" s="2" t="s">
        <v>79</v>
      </c>
      <c r="H184" s="2" t="s">
        <v>316</v>
      </c>
      <c r="I184" s="8"/>
    </row>
    <row r="185" s="1" customFormat="1" spans="1:9">
      <c r="A185" s="2"/>
      <c r="B185" s="2" t="s">
        <v>167</v>
      </c>
      <c r="C185" s="2" t="s">
        <v>5751</v>
      </c>
      <c r="D185" s="2" t="s">
        <v>5752</v>
      </c>
      <c r="E185" s="2" t="s">
        <v>3900</v>
      </c>
      <c r="F185" s="2" t="s">
        <v>83</v>
      </c>
      <c r="G185" s="2" t="s">
        <v>79</v>
      </c>
      <c r="H185" s="2" t="s">
        <v>316</v>
      </c>
      <c r="I185" s="8"/>
    </row>
    <row r="186" s="1" customFormat="1" spans="1:9">
      <c r="A186" s="2"/>
      <c r="B186" s="2" t="s">
        <v>167</v>
      </c>
      <c r="C186" s="2" t="s">
        <v>5753</v>
      </c>
      <c r="D186" s="2" t="s">
        <v>5754</v>
      </c>
      <c r="E186" s="2" t="s">
        <v>3900</v>
      </c>
      <c r="F186" s="2" t="s">
        <v>83</v>
      </c>
      <c r="G186" s="2" t="s">
        <v>79</v>
      </c>
      <c r="H186" s="2" t="s">
        <v>316</v>
      </c>
      <c r="I186" s="8"/>
    </row>
    <row r="187" s="1" customFormat="1" spans="1:9">
      <c r="A187" s="2"/>
      <c r="B187" s="2" t="s">
        <v>167</v>
      </c>
      <c r="C187" s="2" t="s">
        <v>5755</v>
      </c>
      <c r="D187" s="2" t="s">
        <v>5756</v>
      </c>
      <c r="E187" s="2" t="s">
        <v>3900</v>
      </c>
      <c r="F187" s="2" t="s">
        <v>83</v>
      </c>
      <c r="G187" s="2" t="s">
        <v>79</v>
      </c>
      <c r="H187" s="2" t="s">
        <v>316</v>
      </c>
      <c r="I187" s="8"/>
    </row>
    <row r="188" s="1" customFormat="1" spans="1:9">
      <c r="A188" s="2"/>
      <c r="B188" s="2" t="s">
        <v>167</v>
      </c>
      <c r="C188" s="2" t="s">
        <v>84</v>
      </c>
      <c r="D188" s="2" t="s">
        <v>85</v>
      </c>
      <c r="E188" s="2" t="s">
        <v>86</v>
      </c>
      <c r="F188" s="2" t="s">
        <v>73</v>
      </c>
      <c r="G188" s="2" t="s">
        <v>79</v>
      </c>
      <c r="H188" s="2" t="s">
        <v>316</v>
      </c>
      <c r="I188" s="8"/>
    </row>
    <row r="189" s="1" customFormat="1" spans="1:9">
      <c r="A189" s="2"/>
      <c r="B189" s="2" t="s">
        <v>167</v>
      </c>
      <c r="C189" s="2" t="s">
        <v>4380</v>
      </c>
      <c r="D189" s="2" t="s">
        <v>4381</v>
      </c>
      <c r="E189" s="2" t="s">
        <v>86</v>
      </c>
      <c r="F189" s="2" t="s">
        <v>73</v>
      </c>
      <c r="G189" s="2" t="s">
        <v>79</v>
      </c>
      <c r="H189" s="2" t="s">
        <v>316</v>
      </c>
      <c r="I189" s="8"/>
    </row>
    <row r="190" s="1" customFormat="1" spans="1:9">
      <c r="A190" s="2"/>
      <c r="B190" s="2" t="s">
        <v>167</v>
      </c>
      <c r="C190" s="2" t="s">
        <v>425</v>
      </c>
      <c r="D190" s="2" t="s">
        <v>426</v>
      </c>
      <c r="E190" s="2" t="s">
        <v>86</v>
      </c>
      <c r="F190" s="2" t="s">
        <v>73</v>
      </c>
      <c r="G190" s="2" t="s">
        <v>79</v>
      </c>
      <c r="H190" s="2" t="s">
        <v>316</v>
      </c>
      <c r="I190" s="8"/>
    </row>
    <row r="191" s="1" customFormat="1" spans="1:9">
      <c r="A191" s="2"/>
      <c r="B191" s="2" t="s">
        <v>167</v>
      </c>
      <c r="C191" s="2" t="s">
        <v>5757</v>
      </c>
      <c r="D191" s="2" t="s">
        <v>5758</v>
      </c>
      <c r="E191" s="2" t="s">
        <v>86</v>
      </c>
      <c r="F191" s="2" t="s">
        <v>73</v>
      </c>
      <c r="G191" s="2" t="s">
        <v>79</v>
      </c>
      <c r="H191" s="2" t="s">
        <v>316</v>
      </c>
      <c r="I191" s="8"/>
    </row>
    <row r="192" s="1" customFormat="1" spans="1:9">
      <c r="A192" s="2"/>
      <c r="B192" s="2" t="s">
        <v>167</v>
      </c>
      <c r="C192" s="2" t="s">
        <v>5759</v>
      </c>
      <c r="D192" s="2" t="s">
        <v>5760</v>
      </c>
      <c r="E192" s="2" t="s">
        <v>86</v>
      </c>
      <c r="F192" s="2" t="s">
        <v>73</v>
      </c>
      <c r="G192" s="2" t="s">
        <v>79</v>
      </c>
      <c r="H192" s="2" t="s">
        <v>316</v>
      </c>
      <c r="I192" s="8"/>
    </row>
    <row r="193" s="1" customFormat="1" spans="1:9">
      <c r="A193" s="2"/>
      <c r="B193" s="2" t="s">
        <v>167</v>
      </c>
      <c r="C193" s="2" t="s">
        <v>427</v>
      </c>
      <c r="D193" s="2" t="s">
        <v>428</v>
      </c>
      <c r="E193" s="2" t="s">
        <v>86</v>
      </c>
      <c r="F193" s="2" t="s">
        <v>73</v>
      </c>
      <c r="G193" s="2" t="s">
        <v>79</v>
      </c>
      <c r="H193" s="2" t="s">
        <v>316</v>
      </c>
      <c r="I193" s="8"/>
    </row>
    <row r="194" s="1" customFormat="1" spans="1:9">
      <c r="A194" s="2"/>
      <c r="B194" s="2" t="s">
        <v>167</v>
      </c>
      <c r="C194" s="2" t="s">
        <v>4382</v>
      </c>
      <c r="D194" s="2" t="s">
        <v>4383</v>
      </c>
      <c r="E194" s="2" t="s">
        <v>86</v>
      </c>
      <c r="F194" s="2" t="s">
        <v>73</v>
      </c>
      <c r="G194" s="2" t="s">
        <v>79</v>
      </c>
      <c r="H194" s="2" t="s">
        <v>316</v>
      </c>
      <c r="I194" s="8"/>
    </row>
    <row r="195" s="1" customFormat="1" spans="1:9">
      <c r="A195" s="2"/>
      <c r="B195" s="2" t="s">
        <v>167</v>
      </c>
      <c r="C195" s="2" t="s">
        <v>2802</v>
      </c>
      <c r="D195" s="2" t="s">
        <v>2803</v>
      </c>
      <c r="E195" s="2" t="s">
        <v>86</v>
      </c>
      <c r="F195" s="2" t="s">
        <v>73</v>
      </c>
      <c r="G195" s="2" t="s">
        <v>79</v>
      </c>
      <c r="H195" s="2" t="s">
        <v>316</v>
      </c>
      <c r="I195" s="8"/>
    </row>
    <row r="196" s="1" customFormat="1" spans="1:9">
      <c r="A196" s="2"/>
      <c r="B196" s="2" t="s">
        <v>167</v>
      </c>
      <c r="C196" s="2" t="s">
        <v>5761</v>
      </c>
      <c r="D196" s="2" t="s">
        <v>5762</v>
      </c>
      <c r="E196" s="2" t="s">
        <v>86</v>
      </c>
      <c r="F196" s="2" t="s">
        <v>73</v>
      </c>
      <c r="G196" s="2" t="s">
        <v>79</v>
      </c>
      <c r="H196" s="2" t="s">
        <v>316</v>
      </c>
      <c r="I196" s="8"/>
    </row>
    <row r="197" s="1" customFormat="1" spans="1:9">
      <c r="A197" s="2"/>
      <c r="B197" s="2" t="s">
        <v>167</v>
      </c>
      <c r="C197" s="2" t="s">
        <v>87</v>
      </c>
      <c r="D197" s="2" t="s">
        <v>88</v>
      </c>
      <c r="E197" s="2" t="s">
        <v>86</v>
      </c>
      <c r="F197" s="2" t="s">
        <v>73</v>
      </c>
      <c r="G197" s="2" t="s">
        <v>79</v>
      </c>
      <c r="H197" s="2" t="s">
        <v>316</v>
      </c>
      <c r="I197" s="8"/>
    </row>
    <row r="198" s="1" customFormat="1" spans="1:9">
      <c r="A198" s="2"/>
      <c r="B198" s="2" t="s">
        <v>167</v>
      </c>
      <c r="C198" s="2" t="s">
        <v>5763</v>
      </c>
      <c r="D198" s="2" t="s">
        <v>5764</v>
      </c>
      <c r="E198" s="2" t="s">
        <v>86</v>
      </c>
      <c r="F198" s="2" t="s">
        <v>73</v>
      </c>
      <c r="G198" s="2" t="s">
        <v>79</v>
      </c>
      <c r="H198" s="2" t="s">
        <v>316</v>
      </c>
      <c r="I198" s="8"/>
    </row>
    <row r="199" s="1" customFormat="1" spans="1:9">
      <c r="A199" s="2"/>
      <c r="B199" s="2" t="s">
        <v>167</v>
      </c>
      <c r="C199" s="2" t="s">
        <v>429</v>
      </c>
      <c r="D199" s="2" t="s">
        <v>430</v>
      </c>
      <c r="E199" s="2" t="s">
        <v>86</v>
      </c>
      <c r="F199" s="2" t="s">
        <v>73</v>
      </c>
      <c r="G199" s="2" t="s">
        <v>79</v>
      </c>
      <c r="H199" s="2" t="s">
        <v>316</v>
      </c>
      <c r="I199" s="8"/>
    </row>
    <row r="200" s="1" customFormat="1" spans="1:9">
      <c r="A200" s="2"/>
      <c r="B200" s="2" t="s">
        <v>167</v>
      </c>
      <c r="C200" s="2" t="s">
        <v>5765</v>
      </c>
      <c r="D200" s="2" t="s">
        <v>5766</v>
      </c>
      <c r="E200" s="2" t="s">
        <v>86</v>
      </c>
      <c r="F200" s="2" t="s">
        <v>73</v>
      </c>
      <c r="G200" s="2" t="s">
        <v>79</v>
      </c>
      <c r="H200" s="2" t="s">
        <v>316</v>
      </c>
      <c r="I200" s="8"/>
    </row>
    <row r="201" s="1" customFormat="1" spans="1:9">
      <c r="A201" s="2"/>
      <c r="B201" s="2" t="s">
        <v>167</v>
      </c>
      <c r="C201" s="2" t="s">
        <v>5767</v>
      </c>
      <c r="D201" s="2" t="s">
        <v>5768</v>
      </c>
      <c r="E201" s="2" t="s">
        <v>86</v>
      </c>
      <c r="F201" s="2" t="s">
        <v>73</v>
      </c>
      <c r="G201" s="2" t="s">
        <v>79</v>
      </c>
      <c r="H201" s="2" t="s">
        <v>316</v>
      </c>
      <c r="I201" s="8"/>
    </row>
    <row r="202" s="1" customFormat="1" spans="1:9">
      <c r="A202" s="2"/>
      <c r="B202" s="2" t="s">
        <v>167</v>
      </c>
      <c r="C202" s="2" t="s">
        <v>89</v>
      </c>
      <c r="D202" s="2" t="s">
        <v>90</v>
      </c>
      <c r="E202" s="2" t="s">
        <v>86</v>
      </c>
      <c r="F202" s="2" t="s">
        <v>73</v>
      </c>
      <c r="G202" s="2" t="s">
        <v>79</v>
      </c>
      <c r="H202" s="2" t="s">
        <v>316</v>
      </c>
      <c r="I202" s="8"/>
    </row>
    <row r="203" s="1" customFormat="1" spans="1:9">
      <c r="A203" s="2"/>
      <c r="B203" s="2" t="s">
        <v>167</v>
      </c>
      <c r="C203" s="2" t="s">
        <v>4384</v>
      </c>
      <c r="D203" s="2" t="s">
        <v>4385</v>
      </c>
      <c r="E203" s="2" t="s">
        <v>86</v>
      </c>
      <c r="F203" s="2" t="s">
        <v>73</v>
      </c>
      <c r="G203" s="2" t="s">
        <v>79</v>
      </c>
      <c r="H203" s="2" t="s">
        <v>316</v>
      </c>
      <c r="I203" s="8"/>
    </row>
    <row r="204" s="1" customFormat="1" spans="1:9">
      <c r="A204" s="2"/>
      <c r="B204" s="2" t="s">
        <v>167</v>
      </c>
      <c r="C204" s="2" t="s">
        <v>5769</v>
      </c>
      <c r="D204" s="2" t="s">
        <v>5770</v>
      </c>
      <c r="E204" s="2" t="s">
        <v>86</v>
      </c>
      <c r="F204" s="2" t="s">
        <v>73</v>
      </c>
      <c r="G204" s="2" t="s">
        <v>79</v>
      </c>
      <c r="H204" s="2" t="s">
        <v>316</v>
      </c>
      <c r="I204" s="8"/>
    </row>
    <row r="205" s="1" customFormat="1" spans="1:9">
      <c r="A205" s="2"/>
      <c r="B205" s="2" t="s">
        <v>167</v>
      </c>
      <c r="C205" s="2" t="s">
        <v>431</v>
      </c>
      <c r="D205" s="2" t="s">
        <v>432</v>
      </c>
      <c r="E205" s="2" t="s">
        <v>86</v>
      </c>
      <c r="F205" s="2" t="s">
        <v>73</v>
      </c>
      <c r="G205" s="2" t="s">
        <v>79</v>
      </c>
      <c r="H205" s="2" t="s">
        <v>316</v>
      </c>
      <c r="I205" s="8"/>
    </row>
    <row r="206" s="1" customFormat="1" spans="1:9">
      <c r="A206" s="2"/>
      <c r="B206" s="2" t="s">
        <v>167</v>
      </c>
      <c r="C206" s="2" t="s">
        <v>433</v>
      </c>
      <c r="D206" s="2" t="s">
        <v>434</v>
      </c>
      <c r="E206" s="2" t="s">
        <v>86</v>
      </c>
      <c r="F206" s="2" t="s">
        <v>73</v>
      </c>
      <c r="G206" s="2" t="s">
        <v>79</v>
      </c>
      <c r="H206" s="2" t="s">
        <v>316</v>
      </c>
      <c r="I206" s="8"/>
    </row>
    <row r="207" s="1" customFormat="1" spans="1:9">
      <c r="A207" s="2"/>
      <c r="B207" s="2" t="s">
        <v>167</v>
      </c>
      <c r="C207" s="2" t="s">
        <v>5771</v>
      </c>
      <c r="D207" s="2" t="s">
        <v>5772</v>
      </c>
      <c r="E207" s="2" t="s">
        <v>86</v>
      </c>
      <c r="F207" s="2" t="s">
        <v>73</v>
      </c>
      <c r="G207" s="2" t="s">
        <v>79</v>
      </c>
      <c r="H207" s="2" t="s">
        <v>316</v>
      </c>
      <c r="I207" s="8"/>
    </row>
    <row r="208" s="1" customFormat="1" spans="1:9">
      <c r="A208" s="2"/>
      <c r="B208" s="2" t="s">
        <v>167</v>
      </c>
      <c r="C208" s="2" t="s">
        <v>5773</v>
      </c>
      <c r="D208" s="2" t="s">
        <v>5774</v>
      </c>
      <c r="E208" s="2" t="s">
        <v>86</v>
      </c>
      <c r="F208" s="2" t="s">
        <v>73</v>
      </c>
      <c r="G208" s="2" t="s">
        <v>79</v>
      </c>
      <c r="H208" s="2" t="s">
        <v>316</v>
      </c>
      <c r="I208" s="9"/>
    </row>
    <row r="209" s="1" customFormat="1" ht="15" spans="1:9">
      <c r="A209" s="2"/>
      <c r="B209" s="2" t="s">
        <v>167</v>
      </c>
      <c r="C209" s="2" t="s">
        <v>2531</v>
      </c>
      <c r="D209" s="2" t="s">
        <v>2532</v>
      </c>
      <c r="E209" s="2" t="s">
        <v>2533</v>
      </c>
      <c r="F209" s="2" t="s">
        <v>950</v>
      </c>
      <c r="G209" s="19" t="s">
        <v>951</v>
      </c>
      <c r="H209" s="2" t="s">
        <v>316</v>
      </c>
      <c r="I209" s="10" t="s">
        <v>952</v>
      </c>
    </row>
    <row r="210" s="1" customFormat="1" ht="15" spans="1:9">
      <c r="A210" s="2"/>
      <c r="B210" s="2" t="s">
        <v>167</v>
      </c>
      <c r="C210" s="2" t="s">
        <v>2543</v>
      </c>
      <c r="D210" s="2" t="s">
        <v>2544</v>
      </c>
      <c r="E210" s="2" t="s">
        <v>2533</v>
      </c>
      <c r="F210" s="2" t="s">
        <v>950</v>
      </c>
      <c r="G210" s="19" t="s">
        <v>951</v>
      </c>
      <c r="H210" s="2" t="s">
        <v>316</v>
      </c>
      <c r="I210" s="10" t="s">
        <v>952</v>
      </c>
    </row>
    <row r="211" s="1" customFormat="1" spans="1:9">
      <c r="A211" s="2"/>
      <c r="B211" s="2" t="s">
        <v>167</v>
      </c>
      <c r="C211" s="2" t="s">
        <v>2944</v>
      </c>
      <c r="D211" s="2" t="s">
        <v>2945</v>
      </c>
      <c r="E211" s="2" t="s">
        <v>115</v>
      </c>
      <c r="F211" s="2" t="s">
        <v>116</v>
      </c>
      <c r="G211" s="2" t="s">
        <v>37</v>
      </c>
      <c r="H211" s="2" t="s">
        <v>316</v>
      </c>
      <c r="I211" s="7" t="s">
        <v>699</v>
      </c>
    </row>
    <row r="212" s="1" customFormat="1" spans="1:9">
      <c r="A212" s="2"/>
      <c r="B212" s="2" t="s">
        <v>167</v>
      </c>
      <c r="C212" s="2" t="s">
        <v>113</v>
      </c>
      <c r="D212" s="2" t="s">
        <v>114</v>
      </c>
      <c r="E212" s="2" t="s">
        <v>115</v>
      </c>
      <c r="F212" s="2" t="s">
        <v>116</v>
      </c>
      <c r="G212" s="2" t="s">
        <v>37</v>
      </c>
      <c r="H212" s="2" t="s">
        <v>316</v>
      </c>
      <c r="I212" s="8"/>
    </row>
    <row r="213" s="1" customFormat="1" spans="1:9">
      <c r="A213" s="2"/>
      <c r="B213" s="2" t="s">
        <v>167</v>
      </c>
      <c r="C213" s="2" t="s">
        <v>5646</v>
      </c>
      <c r="D213" s="2" t="s">
        <v>5647</v>
      </c>
      <c r="E213" s="2" t="s">
        <v>115</v>
      </c>
      <c r="F213" s="2" t="s">
        <v>116</v>
      </c>
      <c r="G213" s="2" t="s">
        <v>37</v>
      </c>
      <c r="H213" s="2" t="s">
        <v>316</v>
      </c>
      <c r="I213" s="8"/>
    </row>
    <row r="214" s="1" customFormat="1" spans="1:9">
      <c r="A214" s="2"/>
      <c r="B214" s="2" t="s">
        <v>167</v>
      </c>
      <c r="C214" s="2" t="s">
        <v>5775</v>
      </c>
      <c r="D214" s="2" t="s">
        <v>5776</v>
      </c>
      <c r="E214" s="2" t="s">
        <v>115</v>
      </c>
      <c r="F214" s="2" t="s">
        <v>116</v>
      </c>
      <c r="G214" s="2" t="s">
        <v>37</v>
      </c>
      <c r="H214" s="2" t="s">
        <v>316</v>
      </c>
      <c r="I214" s="8"/>
    </row>
    <row r="215" s="1" customFormat="1" spans="1:9">
      <c r="A215" s="2"/>
      <c r="B215" s="2" t="s">
        <v>167</v>
      </c>
      <c r="C215" s="2" t="s">
        <v>2574</v>
      </c>
      <c r="D215" s="2" t="s">
        <v>2575</v>
      </c>
      <c r="E215" s="2" t="s">
        <v>115</v>
      </c>
      <c r="F215" s="2" t="s">
        <v>116</v>
      </c>
      <c r="G215" s="2" t="s">
        <v>37</v>
      </c>
      <c r="H215" s="2" t="s">
        <v>316</v>
      </c>
      <c r="I215" s="8"/>
    </row>
    <row r="216" s="1" customFormat="1" spans="1:9">
      <c r="A216" s="2"/>
      <c r="B216" s="2" t="s">
        <v>167</v>
      </c>
      <c r="C216" s="2" t="s">
        <v>4104</v>
      </c>
      <c r="D216" s="2" t="s">
        <v>4105</v>
      </c>
      <c r="E216" s="2" t="s">
        <v>2578</v>
      </c>
      <c r="F216" s="2" t="s">
        <v>116</v>
      </c>
      <c r="G216" s="2" t="s">
        <v>37</v>
      </c>
      <c r="H216" s="2" t="s">
        <v>316</v>
      </c>
      <c r="I216" s="8"/>
    </row>
    <row r="217" s="1" customFormat="1" spans="1:9">
      <c r="A217" s="2"/>
      <c r="B217" s="2" t="s">
        <v>167</v>
      </c>
      <c r="C217" s="2" t="s">
        <v>4106</v>
      </c>
      <c r="D217" s="2" t="s">
        <v>4107</v>
      </c>
      <c r="E217" s="2" t="s">
        <v>2578</v>
      </c>
      <c r="F217" s="2" t="s">
        <v>116</v>
      </c>
      <c r="G217" s="2" t="s">
        <v>37</v>
      </c>
      <c r="H217" s="2" t="s">
        <v>316</v>
      </c>
      <c r="I217" s="8"/>
    </row>
    <row r="218" s="1" customFormat="1" spans="1:9">
      <c r="A218" s="2"/>
      <c r="B218" s="2" t="s">
        <v>167</v>
      </c>
      <c r="C218" s="2" t="s">
        <v>2946</v>
      </c>
      <c r="D218" s="2" t="s">
        <v>2947</v>
      </c>
      <c r="E218" s="2" t="s">
        <v>347</v>
      </c>
      <c r="F218" s="2" t="s">
        <v>116</v>
      </c>
      <c r="G218" s="2" t="s">
        <v>37</v>
      </c>
      <c r="H218" s="2" t="s">
        <v>316</v>
      </c>
      <c r="I218" s="8"/>
    </row>
    <row r="219" s="1" customFormat="1" spans="1:9">
      <c r="A219" s="2"/>
      <c r="B219" s="2" t="s">
        <v>167</v>
      </c>
      <c r="C219" s="2" t="s">
        <v>345</v>
      </c>
      <c r="D219" s="2" t="s">
        <v>346</v>
      </c>
      <c r="E219" s="2" t="s">
        <v>347</v>
      </c>
      <c r="F219" s="2" t="s">
        <v>116</v>
      </c>
      <c r="G219" s="2" t="s">
        <v>37</v>
      </c>
      <c r="H219" s="2" t="s">
        <v>316</v>
      </c>
      <c r="I219" s="8"/>
    </row>
    <row r="220" s="1" customFormat="1" spans="1:9">
      <c r="A220" s="2"/>
      <c r="B220" s="2" t="s">
        <v>167</v>
      </c>
      <c r="C220" s="2" t="s">
        <v>2948</v>
      </c>
      <c r="D220" s="2" t="s">
        <v>2949</v>
      </c>
      <c r="E220" s="2" t="s">
        <v>2593</v>
      </c>
      <c r="F220" s="2" t="s">
        <v>116</v>
      </c>
      <c r="G220" s="2" t="s">
        <v>37</v>
      </c>
      <c r="H220" s="2" t="s">
        <v>316</v>
      </c>
      <c r="I220" s="8"/>
    </row>
    <row r="221" s="1" customFormat="1" spans="1:9">
      <c r="A221" s="2"/>
      <c r="B221" s="2" t="s">
        <v>167</v>
      </c>
      <c r="C221" s="2" t="s">
        <v>5136</v>
      </c>
      <c r="D221" s="2" t="s">
        <v>5137</v>
      </c>
      <c r="E221" s="2" t="s">
        <v>2593</v>
      </c>
      <c r="F221" s="2" t="s">
        <v>116</v>
      </c>
      <c r="G221" s="2" t="s">
        <v>37</v>
      </c>
      <c r="H221" s="2" t="s">
        <v>316</v>
      </c>
      <c r="I221" s="8"/>
    </row>
    <row r="222" s="1" customFormat="1" spans="1:9">
      <c r="A222" s="2"/>
      <c r="B222" s="2" t="s">
        <v>167</v>
      </c>
      <c r="C222" s="2" t="s">
        <v>5777</v>
      </c>
      <c r="D222" s="2" t="s">
        <v>5778</v>
      </c>
      <c r="E222" s="2" t="s">
        <v>2593</v>
      </c>
      <c r="F222" s="2" t="s">
        <v>116</v>
      </c>
      <c r="G222" s="2" t="s">
        <v>37</v>
      </c>
      <c r="H222" s="2" t="s">
        <v>316</v>
      </c>
      <c r="I222" s="8"/>
    </row>
    <row r="223" s="1" customFormat="1" spans="1:9">
      <c r="A223" s="2"/>
      <c r="B223" s="2" t="s">
        <v>167</v>
      </c>
      <c r="C223" s="2" t="s">
        <v>293</v>
      </c>
      <c r="D223" s="2" t="s">
        <v>294</v>
      </c>
      <c r="E223" s="2" t="s">
        <v>290</v>
      </c>
      <c r="F223" s="2" t="s">
        <v>116</v>
      </c>
      <c r="G223" s="2" t="s">
        <v>37</v>
      </c>
      <c r="H223" s="2" t="s">
        <v>316</v>
      </c>
      <c r="I223" s="8"/>
    </row>
    <row r="224" s="1" customFormat="1" spans="1:9">
      <c r="A224" s="2"/>
      <c r="B224" s="2" t="s">
        <v>167</v>
      </c>
      <c r="C224" s="2" t="s">
        <v>300</v>
      </c>
      <c r="D224" s="2" t="s">
        <v>301</v>
      </c>
      <c r="E224" s="2" t="s">
        <v>299</v>
      </c>
      <c r="F224" s="2" t="s">
        <v>116</v>
      </c>
      <c r="G224" s="2" t="s">
        <v>37</v>
      </c>
      <c r="H224" s="2" t="s">
        <v>316</v>
      </c>
      <c r="I224" s="8"/>
    </row>
    <row r="225" s="1" customFormat="1" spans="1:9">
      <c r="A225" s="2"/>
      <c r="B225" s="2" t="s">
        <v>167</v>
      </c>
      <c r="C225" s="2" t="s">
        <v>3159</v>
      </c>
      <c r="D225" s="2" t="s">
        <v>3160</v>
      </c>
      <c r="E225" s="2" t="s">
        <v>299</v>
      </c>
      <c r="F225" s="2" t="s">
        <v>116</v>
      </c>
      <c r="G225" s="2" t="s">
        <v>37</v>
      </c>
      <c r="H225" s="2" t="s">
        <v>316</v>
      </c>
      <c r="I225" s="8"/>
    </row>
    <row r="226" s="1" customFormat="1" spans="1:9">
      <c r="A226" s="2"/>
      <c r="B226" s="2" t="s">
        <v>167</v>
      </c>
      <c r="C226" s="2" t="s">
        <v>5545</v>
      </c>
      <c r="D226" s="2" t="s">
        <v>5546</v>
      </c>
      <c r="E226" s="2" t="s">
        <v>299</v>
      </c>
      <c r="F226" s="2" t="s">
        <v>116</v>
      </c>
      <c r="G226" s="2" t="s">
        <v>37</v>
      </c>
      <c r="H226" s="2" t="s">
        <v>316</v>
      </c>
      <c r="I226" s="8"/>
    </row>
    <row r="227" s="1" customFormat="1" spans="1:9">
      <c r="A227" s="2"/>
      <c r="B227" s="2" t="s">
        <v>167</v>
      </c>
      <c r="C227" s="2" t="s">
        <v>307</v>
      </c>
      <c r="D227" s="2" t="s">
        <v>308</v>
      </c>
      <c r="E227" s="2" t="s">
        <v>306</v>
      </c>
      <c r="F227" s="2" t="s">
        <v>116</v>
      </c>
      <c r="G227" s="2" t="s">
        <v>37</v>
      </c>
      <c r="H227" s="2" t="s">
        <v>316</v>
      </c>
      <c r="I227" s="8"/>
    </row>
    <row r="228" s="1" customFormat="1" spans="1:9">
      <c r="A228" s="2"/>
      <c r="B228" s="2" t="s">
        <v>167</v>
      </c>
      <c r="C228" s="2" t="s">
        <v>309</v>
      </c>
      <c r="D228" s="2" t="s">
        <v>310</v>
      </c>
      <c r="E228" s="2" t="s">
        <v>306</v>
      </c>
      <c r="F228" s="2" t="s">
        <v>116</v>
      </c>
      <c r="G228" s="2" t="s">
        <v>37</v>
      </c>
      <c r="H228" s="2" t="s">
        <v>316</v>
      </c>
      <c r="I228" s="8"/>
    </row>
    <row r="229" s="1" customFormat="1" spans="1:9">
      <c r="A229" s="2"/>
      <c r="B229" s="2" t="s">
        <v>167</v>
      </c>
      <c r="C229" s="2" t="s">
        <v>5551</v>
      </c>
      <c r="D229" s="2" t="s">
        <v>5552</v>
      </c>
      <c r="E229" s="2" t="s">
        <v>306</v>
      </c>
      <c r="F229" s="2" t="s">
        <v>116</v>
      </c>
      <c r="G229" s="2" t="s">
        <v>37</v>
      </c>
      <c r="H229" s="2" t="s">
        <v>316</v>
      </c>
      <c r="I229" s="8"/>
    </row>
    <row r="230" s="1" customFormat="1" spans="1:9">
      <c r="A230" s="2"/>
      <c r="B230" s="2" t="s">
        <v>167</v>
      </c>
      <c r="C230" s="2" t="s">
        <v>3935</v>
      </c>
      <c r="D230" s="2" t="s">
        <v>3936</v>
      </c>
      <c r="E230" s="2" t="s">
        <v>306</v>
      </c>
      <c r="F230" s="2" t="s">
        <v>116</v>
      </c>
      <c r="G230" s="2" t="s">
        <v>37</v>
      </c>
      <c r="H230" s="2" t="s">
        <v>316</v>
      </c>
      <c r="I230" s="9"/>
    </row>
    <row r="231" s="1" customFormat="1" spans="1:9">
      <c r="A231" s="2"/>
      <c r="B231" s="2" t="s">
        <v>5779</v>
      </c>
      <c r="C231" s="2" t="s">
        <v>5780</v>
      </c>
      <c r="D231" s="2" t="s">
        <v>5781</v>
      </c>
      <c r="E231" s="2" t="s">
        <v>1798</v>
      </c>
      <c r="F231" s="2" t="s">
        <v>107</v>
      </c>
      <c r="G231" s="19" t="s">
        <v>562</v>
      </c>
      <c r="H231" s="19" t="s">
        <v>14</v>
      </c>
      <c r="I231" s="7" t="s">
        <v>563</v>
      </c>
    </row>
    <row r="232" s="1" customFormat="1" spans="1:9">
      <c r="A232" s="2"/>
      <c r="B232" s="2" t="s">
        <v>5779</v>
      </c>
      <c r="C232" s="2" t="s">
        <v>5782</v>
      </c>
      <c r="D232" s="2" t="s">
        <v>5783</v>
      </c>
      <c r="E232" s="2" t="s">
        <v>1798</v>
      </c>
      <c r="F232" s="2" t="s">
        <v>107</v>
      </c>
      <c r="G232" s="19" t="s">
        <v>562</v>
      </c>
      <c r="H232" s="19" t="s">
        <v>14</v>
      </c>
      <c r="I232" s="8"/>
    </row>
    <row r="233" s="1" customFormat="1" spans="1:9">
      <c r="A233" s="2"/>
      <c r="B233" s="2" t="s">
        <v>5779</v>
      </c>
      <c r="C233" s="2" t="s">
        <v>5784</v>
      </c>
      <c r="D233" s="2" t="s">
        <v>5785</v>
      </c>
      <c r="E233" s="2" t="s">
        <v>1798</v>
      </c>
      <c r="F233" s="2" t="s">
        <v>107</v>
      </c>
      <c r="G233" s="19" t="s">
        <v>562</v>
      </c>
      <c r="H233" s="19" t="s">
        <v>14</v>
      </c>
      <c r="I233" s="9"/>
    </row>
    <row r="234" s="1" customFormat="1" spans="1:9">
      <c r="A234" s="2"/>
      <c r="B234" s="2" t="s">
        <v>5779</v>
      </c>
      <c r="C234" s="2" t="s">
        <v>5297</v>
      </c>
      <c r="D234" s="2" t="s">
        <v>5298</v>
      </c>
      <c r="E234" s="2" t="s">
        <v>2481</v>
      </c>
      <c r="F234" s="2" t="s">
        <v>107</v>
      </c>
      <c r="G234" s="19" t="s">
        <v>2482</v>
      </c>
      <c r="H234" s="19" t="s">
        <v>14</v>
      </c>
      <c r="I234" s="30" t="s">
        <v>2483</v>
      </c>
    </row>
    <row r="235" s="1" customFormat="1" spans="1:9">
      <c r="A235" s="2"/>
      <c r="B235" s="2" t="s">
        <v>5779</v>
      </c>
      <c r="C235" s="2" t="s">
        <v>5514</v>
      </c>
      <c r="D235" s="2" t="s">
        <v>5515</v>
      </c>
      <c r="E235" s="2" t="s">
        <v>2533</v>
      </c>
      <c r="F235" s="2" t="s">
        <v>950</v>
      </c>
      <c r="G235" s="19" t="s">
        <v>951</v>
      </c>
      <c r="H235" s="19" t="s">
        <v>14</v>
      </c>
      <c r="I235" s="26" t="s">
        <v>952</v>
      </c>
    </row>
    <row r="236" s="1" customFormat="1" spans="1:9">
      <c r="A236" s="2"/>
      <c r="B236" s="2" t="s">
        <v>5779</v>
      </c>
      <c r="C236" s="2" t="s">
        <v>5516</v>
      </c>
      <c r="D236" s="2" t="s">
        <v>5517</v>
      </c>
      <c r="E236" s="2" t="s">
        <v>2533</v>
      </c>
      <c r="F236" s="2" t="s">
        <v>950</v>
      </c>
      <c r="G236" s="19" t="s">
        <v>951</v>
      </c>
      <c r="H236" s="19" t="s">
        <v>14</v>
      </c>
      <c r="I236" s="27"/>
    </row>
    <row r="237" s="1" customFormat="1" spans="1:9">
      <c r="A237" s="2"/>
      <c r="B237" s="2" t="s">
        <v>5779</v>
      </c>
      <c r="C237" s="2" t="s">
        <v>1092</v>
      </c>
      <c r="D237" s="2" t="s">
        <v>1093</v>
      </c>
      <c r="E237" s="2" t="s">
        <v>103</v>
      </c>
      <c r="F237" s="2" t="s">
        <v>98</v>
      </c>
      <c r="G237" s="2" t="s">
        <v>99</v>
      </c>
      <c r="H237" s="19" t="s">
        <v>14</v>
      </c>
      <c r="I237" s="7" t="s">
        <v>767</v>
      </c>
    </row>
    <row r="238" s="1" customFormat="1" spans="1:9">
      <c r="A238" s="2"/>
      <c r="B238" s="2" t="s">
        <v>5779</v>
      </c>
      <c r="C238" s="2" t="s">
        <v>5786</v>
      </c>
      <c r="D238" s="2" t="s">
        <v>5787</v>
      </c>
      <c r="E238" s="2" t="s">
        <v>5665</v>
      </c>
      <c r="F238" s="2" t="s">
        <v>78</v>
      </c>
      <c r="G238" s="2" t="s">
        <v>74</v>
      </c>
      <c r="H238" s="19" t="s">
        <v>14</v>
      </c>
      <c r="I238" s="8"/>
    </row>
    <row r="239" s="1" customFormat="1" spans="1:9">
      <c r="A239" s="2"/>
      <c r="B239" s="2" t="s">
        <v>5779</v>
      </c>
      <c r="C239" s="2" t="s">
        <v>4835</v>
      </c>
      <c r="D239" s="2" t="s">
        <v>4836</v>
      </c>
      <c r="E239" s="2" t="s">
        <v>4834</v>
      </c>
      <c r="F239" s="2" t="s">
        <v>721</v>
      </c>
      <c r="G239" s="2" t="s">
        <v>51</v>
      </c>
      <c r="H239" s="19" t="s">
        <v>14</v>
      </c>
      <c r="I239" s="8"/>
    </row>
    <row r="240" s="1" customFormat="1" spans="1:9">
      <c r="A240" s="2"/>
      <c r="B240" s="2" t="s">
        <v>5779</v>
      </c>
      <c r="C240" s="2" t="s">
        <v>5788</v>
      </c>
      <c r="D240" s="2" t="s">
        <v>5789</v>
      </c>
      <c r="E240" s="2" t="s">
        <v>4834</v>
      </c>
      <c r="F240" s="2" t="s">
        <v>721</v>
      </c>
      <c r="G240" s="2" t="s">
        <v>51</v>
      </c>
      <c r="H240" s="19" t="s">
        <v>14</v>
      </c>
      <c r="I240" s="8"/>
    </row>
    <row r="241" s="1" customFormat="1" spans="1:9">
      <c r="A241" s="2"/>
      <c r="B241" s="2" t="s">
        <v>5779</v>
      </c>
      <c r="C241" s="2" t="s">
        <v>4837</v>
      </c>
      <c r="D241" s="2" t="s">
        <v>4838</v>
      </c>
      <c r="E241" s="2" t="s">
        <v>4834</v>
      </c>
      <c r="F241" s="2" t="s">
        <v>721</v>
      </c>
      <c r="G241" s="2" t="s">
        <v>51</v>
      </c>
      <c r="H241" s="19" t="s">
        <v>14</v>
      </c>
      <c r="I241" s="8"/>
    </row>
    <row r="242" s="1" customFormat="1" spans="1:9">
      <c r="A242" s="2"/>
      <c r="B242" s="2" t="s">
        <v>5779</v>
      </c>
      <c r="C242" s="2" t="s">
        <v>5790</v>
      </c>
      <c r="D242" s="2" t="s">
        <v>5791</v>
      </c>
      <c r="E242" s="2" t="s">
        <v>5792</v>
      </c>
      <c r="F242" s="2" t="s">
        <v>725</v>
      </c>
      <c r="G242" s="2" t="s">
        <v>51</v>
      </c>
      <c r="H242" s="19" t="s">
        <v>14</v>
      </c>
      <c r="I242" s="8"/>
    </row>
    <row r="243" s="1" customFormat="1" spans="1:9">
      <c r="A243" s="2"/>
      <c r="B243" s="2" t="s">
        <v>5779</v>
      </c>
      <c r="C243" s="2" t="s">
        <v>3393</v>
      </c>
      <c r="D243" s="2" t="s">
        <v>3394</v>
      </c>
      <c r="E243" s="2" t="s">
        <v>2761</v>
      </c>
      <c r="F243" s="2" t="s">
        <v>167</v>
      </c>
      <c r="G243" s="2" t="s">
        <v>51</v>
      </c>
      <c r="H243" s="19" t="s">
        <v>14</v>
      </c>
      <c r="I243" s="8"/>
    </row>
    <row r="244" s="1" customFormat="1" spans="1:9">
      <c r="A244" s="2"/>
      <c r="B244" s="2" t="s">
        <v>5779</v>
      </c>
      <c r="C244" s="2" t="s">
        <v>3395</v>
      </c>
      <c r="D244" s="2" t="s">
        <v>3396</v>
      </c>
      <c r="E244" s="2" t="s">
        <v>2761</v>
      </c>
      <c r="F244" s="2" t="s">
        <v>167</v>
      </c>
      <c r="G244" s="2" t="s">
        <v>51</v>
      </c>
      <c r="H244" s="19" t="s">
        <v>14</v>
      </c>
      <c r="I244" s="8"/>
    </row>
    <row r="245" s="1" customFormat="1" spans="1:9">
      <c r="A245" s="2"/>
      <c r="B245" s="2" t="s">
        <v>5779</v>
      </c>
      <c r="C245" s="2" t="s">
        <v>5793</v>
      </c>
      <c r="D245" s="2" t="s">
        <v>5794</v>
      </c>
      <c r="E245" s="2" t="s">
        <v>171</v>
      </c>
      <c r="F245" s="2" t="s">
        <v>167</v>
      </c>
      <c r="G245" s="2" t="s">
        <v>51</v>
      </c>
      <c r="H245" s="19" t="s">
        <v>14</v>
      </c>
      <c r="I245" s="8"/>
    </row>
    <row r="246" s="1" customFormat="1" spans="1:9">
      <c r="A246" s="2"/>
      <c r="B246" s="2" t="s">
        <v>5779</v>
      </c>
      <c r="C246" s="2" t="s">
        <v>3462</v>
      </c>
      <c r="D246" s="2" t="s">
        <v>3463</v>
      </c>
      <c r="E246" s="2" t="s">
        <v>187</v>
      </c>
      <c r="F246" s="2" t="s">
        <v>107</v>
      </c>
      <c r="G246" s="2" t="s">
        <v>135</v>
      </c>
      <c r="H246" s="19" t="s">
        <v>14</v>
      </c>
      <c r="I246" s="8"/>
    </row>
    <row r="247" s="1" customFormat="1" spans="1:9">
      <c r="A247" s="2"/>
      <c r="B247" s="2" t="s">
        <v>5779</v>
      </c>
      <c r="C247" s="2" t="s">
        <v>3464</v>
      </c>
      <c r="D247" s="2" t="s">
        <v>3465</v>
      </c>
      <c r="E247" s="2" t="s">
        <v>192</v>
      </c>
      <c r="F247" s="2" t="s">
        <v>107</v>
      </c>
      <c r="G247" s="2" t="s">
        <v>135</v>
      </c>
      <c r="H247" s="19" t="s">
        <v>14</v>
      </c>
      <c r="I247" s="8"/>
    </row>
    <row r="248" s="1" customFormat="1" spans="1:9">
      <c r="A248" s="2"/>
      <c r="B248" s="2" t="s">
        <v>5779</v>
      </c>
      <c r="C248" s="2" t="s">
        <v>3466</v>
      </c>
      <c r="D248" s="2" t="s">
        <v>3467</v>
      </c>
      <c r="E248" s="2" t="s">
        <v>192</v>
      </c>
      <c r="F248" s="2" t="s">
        <v>107</v>
      </c>
      <c r="G248" s="2" t="s">
        <v>135</v>
      </c>
      <c r="H248" s="19" t="s">
        <v>14</v>
      </c>
      <c r="I248" s="8"/>
    </row>
    <row r="249" s="1" customFormat="1" spans="1:9">
      <c r="A249" s="2"/>
      <c r="B249" s="2" t="s">
        <v>5779</v>
      </c>
      <c r="C249" s="2" t="s">
        <v>3472</v>
      </c>
      <c r="D249" s="2" t="s">
        <v>3473</v>
      </c>
      <c r="E249" s="2" t="s">
        <v>199</v>
      </c>
      <c r="F249" s="2" t="s">
        <v>107</v>
      </c>
      <c r="G249" s="2" t="s">
        <v>135</v>
      </c>
      <c r="H249" s="19" t="s">
        <v>14</v>
      </c>
      <c r="I249" s="8"/>
    </row>
    <row r="250" s="1" customFormat="1" spans="1:9">
      <c r="A250" s="2"/>
      <c r="B250" s="2" t="s">
        <v>5779</v>
      </c>
      <c r="C250" s="2" t="s">
        <v>3474</v>
      </c>
      <c r="D250" s="2" t="s">
        <v>3475</v>
      </c>
      <c r="E250" s="2" t="s">
        <v>199</v>
      </c>
      <c r="F250" s="2" t="s">
        <v>107</v>
      </c>
      <c r="G250" s="2" t="s">
        <v>135</v>
      </c>
      <c r="H250" s="19" t="s">
        <v>14</v>
      </c>
      <c r="I250" s="8"/>
    </row>
    <row r="251" s="1" customFormat="1" spans="1:9">
      <c r="A251" s="2"/>
      <c r="B251" s="2" t="s">
        <v>5779</v>
      </c>
      <c r="C251" s="2" t="s">
        <v>3476</v>
      </c>
      <c r="D251" s="2" t="s">
        <v>3477</v>
      </c>
      <c r="E251" s="2" t="s">
        <v>199</v>
      </c>
      <c r="F251" s="2" t="s">
        <v>107</v>
      </c>
      <c r="G251" s="2" t="s">
        <v>135</v>
      </c>
      <c r="H251" s="19" t="s">
        <v>14</v>
      </c>
      <c r="I251" s="8"/>
    </row>
    <row r="252" s="1" customFormat="1" spans="1:9">
      <c r="A252" s="2"/>
      <c r="B252" s="2" t="s">
        <v>5779</v>
      </c>
      <c r="C252" s="2" t="s">
        <v>3480</v>
      </c>
      <c r="D252" s="2" t="s">
        <v>3481</v>
      </c>
      <c r="E252" s="2" t="s">
        <v>202</v>
      </c>
      <c r="F252" s="2" t="s">
        <v>107</v>
      </c>
      <c r="G252" s="2" t="s">
        <v>135</v>
      </c>
      <c r="H252" s="19" t="s">
        <v>14</v>
      </c>
      <c r="I252" s="8"/>
    </row>
    <row r="253" s="1" customFormat="1" spans="1:9">
      <c r="A253" s="2"/>
      <c r="B253" s="2" t="s">
        <v>5779</v>
      </c>
      <c r="C253" s="2" t="s">
        <v>3482</v>
      </c>
      <c r="D253" s="2" t="s">
        <v>3483</v>
      </c>
      <c r="E253" s="2" t="s">
        <v>202</v>
      </c>
      <c r="F253" s="2" t="s">
        <v>107</v>
      </c>
      <c r="G253" s="2" t="s">
        <v>135</v>
      </c>
      <c r="H253" s="19" t="s">
        <v>14</v>
      </c>
      <c r="I253" s="8"/>
    </row>
    <row r="254" s="1" customFormat="1" spans="1:9">
      <c r="A254" s="2"/>
      <c r="B254" s="2" t="s">
        <v>5779</v>
      </c>
      <c r="C254" s="2" t="s">
        <v>222</v>
      </c>
      <c r="D254" s="2" t="s">
        <v>223</v>
      </c>
      <c r="E254" s="2" t="s">
        <v>224</v>
      </c>
      <c r="F254" s="2" t="s">
        <v>107</v>
      </c>
      <c r="G254" s="2" t="s">
        <v>135</v>
      </c>
      <c r="H254" s="19" t="s">
        <v>14</v>
      </c>
      <c r="I254" s="8"/>
    </row>
    <row r="255" s="1" customFormat="1" spans="1:9">
      <c r="A255" s="2"/>
      <c r="B255" s="2" t="s">
        <v>5779</v>
      </c>
      <c r="C255" s="2" t="s">
        <v>5398</v>
      </c>
      <c r="D255" s="2" t="s">
        <v>5399</v>
      </c>
      <c r="E255" s="2" t="s">
        <v>3631</v>
      </c>
      <c r="F255" s="2" t="s">
        <v>107</v>
      </c>
      <c r="G255" s="2" t="s">
        <v>135</v>
      </c>
      <c r="H255" s="19" t="s">
        <v>14</v>
      </c>
      <c r="I255" s="8"/>
    </row>
    <row r="256" s="1" customFormat="1" spans="1:9">
      <c r="A256" s="2"/>
      <c r="B256" s="2" t="s">
        <v>5779</v>
      </c>
      <c r="C256" s="2" t="s">
        <v>4558</v>
      </c>
      <c r="D256" s="2" t="s">
        <v>4263</v>
      </c>
      <c r="E256" s="2" t="s">
        <v>3742</v>
      </c>
      <c r="F256" s="2" t="s">
        <v>324</v>
      </c>
      <c r="G256" s="2" t="s">
        <v>135</v>
      </c>
      <c r="H256" s="19" t="s">
        <v>14</v>
      </c>
      <c r="I256" s="8"/>
    </row>
    <row r="257" s="1" customFormat="1" spans="1:9">
      <c r="A257" s="2"/>
      <c r="B257" s="2" t="s">
        <v>5779</v>
      </c>
      <c r="C257" s="2" t="s">
        <v>273</v>
      </c>
      <c r="D257" s="2" t="s">
        <v>274</v>
      </c>
      <c r="E257" s="2" t="s">
        <v>275</v>
      </c>
      <c r="F257" s="2" t="s">
        <v>78</v>
      </c>
      <c r="G257" s="2" t="s">
        <v>79</v>
      </c>
      <c r="H257" s="19" t="s">
        <v>14</v>
      </c>
      <c r="I257" s="8"/>
    </row>
    <row r="258" s="1" customFormat="1" spans="1:9">
      <c r="A258" s="2"/>
      <c r="B258" s="2" t="s">
        <v>5779</v>
      </c>
      <c r="C258" s="2" t="s">
        <v>276</v>
      </c>
      <c r="D258" s="2" t="s">
        <v>277</v>
      </c>
      <c r="E258" s="2" t="s">
        <v>275</v>
      </c>
      <c r="F258" s="2" t="s">
        <v>78</v>
      </c>
      <c r="G258" s="2" t="s">
        <v>79</v>
      </c>
      <c r="H258" s="19" t="s">
        <v>14</v>
      </c>
      <c r="I258" s="8"/>
    </row>
    <row r="259" s="1" customFormat="1" spans="1:9">
      <c r="A259" s="2"/>
      <c r="B259" s="2" t="s">
        <v>5779</v>
      </c>
      <c r="C259" s="2" t="s">
        <v>3861</v>
      </c>
      <c r="D259" s="2" t="s">
        <v>3862</v>
      </c>
      <c r="E259" s="2" t="s">
        <v>275</v>
      </c>
      <c r="F259" s="2" t="s">
        <v>78</v>
      </c>
      <c r="G259" s="2" t="s">
        <v>79</v>
      </c>
      <c r="H259" s="19" t="s">
        <v>14</v>
      </c>
      <c r="I259" s="8"/>
    </row>
    <row r="260" s="1" customFormat="1" spans="1:9">
      <c r="A260" s="2"/>
      <c r="B260" s="2" t="s">
        <v>5779</v>
      </c>
      <c r="C260" s="2" t="s">
        <v>33</v>
      </c>
      <c r="D260" s="2" t="s">
        <v>34</v>
      </c>
      <c r="E260" s="2" t="s">
        <v>35</v>
      </c>
      <c r="F260" s="2" t="s">
        <v>36</v>
      </c>
      <c r="G260" s="2" t="s">
        <v>37</v>
      </c>
      <c r="H260" s="19" t="s">
        <v>14</v>
      </c>
      <c r="I260" s="8"/>
    </row>
    <row r="261" s="1" customFormat="1" spans="1:9">
      <c r="A261" s="2"/>
      <c r="B261" s="2" t="s">
        <v>5779</v>
      </c>
      <c r="C261" s="2" t="s">
        <v>38</v>
      </c>
      <c r="D261" s="2" t="s">
        <v>39</v>
      </c>
      <c r="E261" s="2" t="s">
        <v>35</v>
      </c>
      <c r="F261" s="2" t="s">
        <v>36</v>
      </c>
      <c r="G261" s="2" t="s">
        <v>37</v>
      </c>
      <c r="H261" s="19" t="s">
        <v>14</v>
      </c>
      <c r="I261" s="8"/>
    </row>
    <row r="262" s="1" customFormat="1" spans="1:9">
      <c r="A262" s="2"/>
      <c r="B262" s="2" t="s">
        <v>5779</v>
      </c>
      <c r="C262" s="2" t="s">
        <v>518</v>
      </c>
      <c r="D262" s="2" t="s">
        <v>519</v>
      </c>
      <c r="E262" s="2" t="s">
        <v>35</v>
      </c>
      <c r="F262" s="2" t="s">
        <v>36</v>
      </c>
      <c r="G262" s="2" t="s">
        <v>37</v>
      </c>
      <c r="H262" s="19" t="s">
        <v>14</v>
      </c>
      <c r="I262" s="8"/>
    </row>
    <row r="263" s="1" customFormat="1" spans="1:9">
      <c r="A263" s="2"/>
      <c r="B263" s="2" t="s">
        <v>5779</v>
      </c>
      <c r="C263" s="2" t="s">
        <v>3901</v>
      </c>
      <c r="D263" s="2" t="s">
        <v>3902</v>
      </c>
      <c r="E263" s="2" t="s">
        <v>115</v>
      </c>
      <c r="F263" s="2" t="s">
        <v>116</v>
      </c>
      <c r="G263" s="2" t="s">
        <v>37</v>
      </c>
      <c r="H263" s="19" t="s">
        <v>14</v>
      </c>
      <c r="I263" s="8"/>
    </row>
    <row r="264" s="1" customFormat="1" spans="1:9">
      <c r="A264" s="2"/>
      <c r="B264" s="2" t="s">
        <v>5779</v>
      </c>
      <c r="C264" s="2" t="s">
        <v>5524</v>
      </c>
      <c r="D264" s="2" t="s">
        <v>5525</v>
      </c>
      <c r="E264" s="2" t="s">
        <v>2578</v>
      </c>
      <c r="F264" s="2" t="s">
        <v>116</v>
      </c>
      <c r="G264" s="2" t="s">
        <v>37</v>
      </c>
      <c r="H264" s="19" t="s">
        <v>14</v>
      </c>
      <c r="I264" s="8"/>
    </row>
    <row r="265" s="1" customFormat="1" spans="1:9">
      <c r="A265" s="2"/>
      <c r="B265" s="2" t="s">
        <v>5779</v>
      </c>
      <c r="C265" s="2" t="s">
        <v>5795</v>
      </c>
      <c r="D265" s="2" t="s">
        <v>5796</v>
      </c>
      <c r="E265" s="2" t="s">
        <v>347</v>
      </c>
      <c r="F265" s="2" t="s">
        <v>116</v>
      </c>
      <c r="G265" s="2" t="s">
        <v>37</v>
      </c>
      <c r="H265" s="19" t="s">
        <v>14</v>
      </c>
      <c r="I265" s="8"/>
    </row>
    <row r="266" s="1" customFormat="1" spans="1:9">
      <c r="A266" s="2"/>
      <c r="B266" s="2" t="s">
        <v>5779</v>
      </c>
      <c r="C266" s="2" t="s">
        <v>5797</v>
      </c>
      <c r="D266" s="2" t="s">
        <v>5798</v>
      </c>
      <c r="E266" s="2" t="s">
        <v>347</v>
      </c>
      <c r="F266" s="2" t="s">
        <v>116</v>
      </c>
      <c r="G266" s="2" t="s">
        <v>37</v>
      </c>
      <c r="H266" s="19" t="s">
        <v>14</v>
      </c>
      <c r="I266" s="8"/>
    </row>
    <row r="267" s="1" customFormat="1" spans="1:9">
      <c r="A267" s="2"/>
      <c r="B267" s="2" t="s">
        <v>5779</v>
      </c>
      <c r="C267" s="2" t="s">
        <v>3909</v>
      </c>
      <c r="D267" s="2" t="s">
        <v>3910</v>
      </c>
      <c r="E267" s="2" t="s">
        <v>290</v>
      </c>
      <c r="F267" s="2" t="s">
        <v>116</v>
      </c>
      <c r="G267" s="2" t="s">
        <v>37</v>
      </c>
      <c r="H267" s="19" t="s">
        <v>14</v>
      </c>
      <c r="I267" s="8"/>
    </row>
    <row r="268" s="1" customFormat="1" spans="1:9">
      <c r="A268" s="2"/>
      <c r="B268" s="2" t="s">
        <v>5779</v>
      </c>
      <c r="C268" s="2" t="s">
        <v>3911</v>
      </c>
      <c r="D268" s="2" t="s">
        <v>3912</v>
      </c>
      <c r="E268" s="2" t="s">
        <v>299</v>
      </c>
      <c r="F268" s="2" t="s">
        <v>116</v>
      </c>
      <c r="G268" s="2" t="s">
        <v>37</v>
      </c>
      <c r="H268" s="19" t="s">
        <v>14</v>
      </c>
      <c r="I268" s="8"/>
    </row>
    <row r="269" s="1" customFormat="1" spans="1:9">
      <c r="A269" s="2"/>
      <c r="B269" s="2" t="s">
        <v>5779</v>
      </c>
      <c r="C269" s="2" t="s">
        <v>3913</v>
      </c>
      <c r="D269" s="2" t="s">
        <v>3914</v>
      </c>
      <c r="E269" s="2" t="s">
        <v>299</v>
      </c>
      <c r="F269" s="2" t="s">
        <v>116</v>
      </c>
      <c r="G269" s="2" t="s">
        <v>37</v>
      </c>
      <c r="H269" s="19" t="s">
        <v>14</v>
      </c>
      <c r="I269" s="8"/>
    </row>
    <row r="270" s="1" customFormat="1" spans="1:9">
      <c r="A270" s="2"/>
      <c r="B270" s="2" t="s">
        <v>5779</v>
      </c>
      <c r="C270" s="2" t="s">
        <v>3915</v>
      </c>
      <c r="D270" s="2" t="s">
        <v>3916</v>
      </c>
      <c r="E270" s="2" t="s">
        <v>299</v>
      </c>
      <c r="F270" s="2" t="s">
        <v>116</v>
      </c>
      <c r="G270" s="2" t="s">
        <v>37</v>
      </c>
      <c r="H270" s="19" t="s">
        <v>14</v>
      </c>
      <c r="I270" s="9"/>
    </row>
  </sheetData>
  <autoFilter xmlns:etc="http://www.wps.cn/officeDocument/2017/etCustomData" ref="A1:H687" etc:filterBottomFollowUsedRange="0">
    <extLst/>
  </autoFilter>
  <mergeCells count="12">
    <mergeCell ref="A2:A270"/>
    <mergeCell ref="I2:I33"/>
    <mergeCell ref="I35:I73"/>
    <mergeCell ref="I74:I81"/>
    <mergeCell ref="I82:I90"/>
    <mergeCell ref="I92:I136"/>
    <mergeCell ref="I138:I180"/>
    <mergeCell ref="I181:I208"/>
    <mergeCell ref="I211:I230"/>
    <mergeCell ref="I231:I233"/>
    <mergeCell ref="I235:I236"/>
    <mergeCell ref="I237:I270"/>
  </mergeCells>
  <conditionalFormatting sqref="C$1:C$1048576">
    <cfRule type="duplicateValues" dxfId="0" priority="16"/>
  </conditionalFormatting>
  <conditionalFormatting sqref="I1:I181 I209:I1048576">
    <cfRule type="duplicateValues" dxfId="0" priority="17"/>
  </conditionalFormatting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1"/>
  <sheetViews>
    <sheetView topLeftCell="A151" workbookViewId="0">
      <selection activeCell="F186" sqref="F186"/>
    </sheetView>
  </sheetViews>
  <sheetFormatPr defaultColWidth="8.72727272727273" defaultRowHeight="14"/>
  <cols>
    <col min="1" max="1" width="17.1818181818182" style="1" customWidth="1"/>
    <col min="2" max="2" width="23.5454545454545" style="1" customWidth="1"/>
    <col min="3" max="3" width="8.90909090909091" style="1" customWidth="1"/>
    <col min="4" max="4" width="17.0909090909091" style="1" customWidth="1"/>
    <col min="5" max="5" width="29.0909090909091" style="1" customWidth="1"/>
    <col min="6" max="6" width="22.6363636363636" style="1" customWidth="1"/>
    <col min="7" max="7" width="34.5454545454545" style="1" customWidth="1"/>
    <col min="8" max="8" width="8.09090909090909" style="1" customWidth="1"/>
    <col min="9" max="9" width="27.0909090909091" style="1" customWidth="1"/>
    <col min="10" max="16384" width="8.72727272727273" style="1"/>
  </cols>
  <sheetData>
    <row r="1" spans="1:9">
      <c r="A1" s="12" t="s">
        <v>968</v>
      </c>
      <c r="B1" s="12" t="s">
        <v>0</v>
      </c>
      <c r="C1" s="12" t="s">
        <v>1</v>
      </c>
      <c r="D1" s="12" t="s">
        <v>2</v>
      </c>
      <c r="E1" s="12" t="s">
        <v>3</v>
      </c>
      <c r="F1" s="12" t="s">
        <v>4</v>
      </c>
      <c r="G1" s="12" t="s">
        <v>5</v>
      </c>
      <c r="H1" s="12" t="s">
        <v>6</v>
      </c>
      <c r="I1" s="1" t="s">
        <v>349</v>
      </c>
    </row>
    <row r="2" s="1" customFormat="1" spans="1:9">
      <c r="A2" s="13" t="s">
        <v>5799</v>
      </c>
      <c r="B2" s="2" t="s">
        <v>5800</v>
      </c>
      <c r="C2" s="2" t="s">
        <v>29</v>
      </c>
      <c r="D2" s="2" t="s">
        <v>30</v>
      </c>
      <c r="E2" s="2" t="s">
        <v>31</v>
      </c>
      <c r="F2" s="2" t="s">
        <v>32</v>
      </c>
      <c r="G2" s="2" t="s">
        <v>13</v>
      </c>
      <c r="H2" s="19" t="s">
        <v>14</v>
      </c>
      <c r="I2" s="7" t="s">
        <v>4203</v>
      </c>
    </row>
    <row r="3" s="1" customFormat="1" spans="1:9">
      <c r="A3" s="2"/>
      <c r="B3" s="2" t="s">
        <v>5801</v>
      </c>
      <c r="C3" s="2" t="s">
        <v>2912</v>
      </c>
      <c r="D3" s="2" t="s">
        <v>2913</v>
      </c>
      <c r="E3" s="2" t="s">
        <v>2914</v>
      </c>
      <c r="F3" s="2" t="s">
        <v>116</v>
      </c>
      <c r="G3" s="2" t="s">
        <v>37</v>
      </c>
      <c r="H3" s="19" t="s">
        <v>14</v>
      </c>
      <c r="I3" s="8"/>
    </row>
    <row r="4" s="1" customFormat="1" spans="1:9">
      <c r="A4" s="2"/>
      <c r="B4" s="2" t="s">
        <v>5801</v>
      </c>
      <c r="C4" s="2" t="s">
        <v>5802</v>
      </c>
      <c r="D4" s="2" t="s">
        <v>5803</v>
      </c>
      <c r="E4" s="2" t="s">
        <v>347</v>
      </c>
      <c r="F4" s="2" t="s">
        <v>116</v>
      </c>
      <c r="G4" s="2" t="s">
        <v>37</v>
      </c>
      <c r="H4" s="19" t="s">
        <v>14</v>
      </c>
      <c r="I4" s="8"/>
    </row>
    <row r="5" s="1" customFormat="1" spans="1:9">
      <c r="A5" s="2"/>
      <c r="B5" s="2" t="s">
        <v>5801</v>
      </c>
      <c r="C5" s="2" t="s">
        <v>2581</v>
      </c>
      <c r="D5" s="2" t="s">
        <v>2582</v>
      </c>
      <c r="E5" s="2" t="s">
        <v>347</v>
      </c>
      <c r="F5" s="2" t="s">
        <v>116</v>
      </c>
      <c r="G5" s="2" t="s">
        <v>37</v>
      </c>
      <c r="H5" s="19" t="s">
        <v>14</v>
      </c>
      <c r="I5" s="8"/>
    </row>
    <row r="6" s="1" customFormat="1" spans="1:9">
      <c r="A6" s="2"/>
      <c r="B6" s="2" t="s">
        <v>5801</v>
      </c>
      <c r="C6" s="2" t="s">
        <v>679</v>
      </c>
      <c r="D6" s="2" t="s">
        <v>680</v>
      </c>
      <c r="E6" s="2" t="s">
        <v>347</v>
      </c>
      <c r="F6" s="2" t="s">
        <v>116</v>
      </c>
      <c r="G6" s="2" t="s">
        <v>37</v>
      </c>
      <c r="H6" s="19" t="s">
        <v>14</v>
      </c>
      <c r="I6" s="9"/>
    </row>
    <row r="7" s="1" customFormat="1" spans="1:9">
      <c r="A7" s="2"/>
      <c r="B7" s="2" t="s">
        <v>5801</v>
      </c>
      <c r="C7" s="2" t="s">
        <v>60</v>
      </c>
      <c r="D7" s="2" t="s">
        <v>61</v>
      </c>
      <c r="E7" s="2" t="s">
        <v>62</v>
      </c>
      <c r="F7" s="2" t="s">
        <v>63</v>
      </c>
      <c r="G7" s="2" t="s">
        <v>37</v>
      </c>
      <c r="H7" s="2" t="s">
        <v>316</v>
      </c>
      <c r="I7" s="7" t="s">
        <v>354</v>
      </c>
    </row>
    <row r="8" s="1" customFormat="1" spans="1:9">
      <c r="A8" s="2"/>
      <c r="B8" s="2" t="s">
        <v>5801</v>
      </c>
      <c r="C8" s="2" t="s">
        <v>2752</v>
      </c>
      <c r="D8" s="2" t="s">
        <v>2753</v>
      </c>
      <c r="E8" s="2" t="s">
        <v>62</v>
      </c>
      <c r="F8" s="2" t="s">
        <v>63</v>
      </c>
      <c r="G8" s="2" t="s">
        <v>37</v>
      </c>
      <c r="H8" s="2" t="s">
        <v>316</v>
      </c>
      <c r="I8" s="8"/>
    </row>
    <row r="9" s="1" customFormat="1" spans="1:9">
      <c r="A9" s="2"/>
      <c r="B9" s="2" t="s">
        <v>5801</v>
      </c>
      <c r="C9" s="2" t="s">
        <v>65</v>
      </c>
      <c r="D9" s="2" t="s">
        <v>66</v>
      </c>
      <c r="E9" s="2" t="s">
        <v>62</v>
      </c>
      <c r="F9" s="2" t="s">
        <v>63</v>
      </c>
      <c r="G9" s="2" t="s">
        <v>37</v>
      </c>
      <c r="H9" s="2" t="s">
        <v>316</v>
      </c>
      <c r="I9" s="8"/>
    </row>
    <row r="10" s="1" customFormat="1" spans="1:9">
      <c r="A10" s="2"/>
      <c r="B10" s="2" t="s">
        <v>5801</v>
      </c>
      <c r="C10" s="2" t="s">
        <v>67</v>
      </c>
      <c r="D10" s="2" t="s">
        <v>68</v>
      </c>
      <c r="E10" s="2" t="s">
        <v>62</v>
      </c>
      <c r="F10" s="2" t="s">
        <v>63</v>
      </c>
      <c r="G10" s="2" t="s">
        <v>37</v>
      </c>
      <c r="H10" s="2" t="s">
        <v>316</v>
      </c>
      <c r="I10" s="8"/>
    </row>
    <row r="11" s="1" customFormat="1" spans="1:9">
      <c r="A11" s="2"/>
      <c r="B11" s="2" t="s">
        <v>5804</v>
      </c>
      <c r="C11" s="2" t="s">
        <v>770</v>
      </c>
      <c r="D11" s="2" t="s">
        <v>771</v>
      </c>
      <c r="E11" s="2" t="s">
        <v>772</v>
      </c>
      <c r="F11" s="2" t="s">
        <v>98</v>
      </c>
      <c r="G11" s="2" t="s">
        <v>99</v>
      </c>
      <c r="H11" s="2" t="s">
        <v>316</v>
      </c>
      <c r="I11" s="8"/>
    </row>
    <row r="12" s="1" customFormat="1" spans="1:9">
      <c r="A12" s="2"/>
      <c r="B12" s="2" t="s">
        <v>5804</v>
      </c>
      <c r="C12" s="2" t="s">
        <v>1024</v>
      </c>
      <c r="D12" s="2" t="s">
        <v>1025</v>
      </c>
      <c r="E12" s="2" t="s">
        <v>875</v>
      </c>
      <c r="F12" s="2" t="s">
        <v>98</v>
      </c>
      <c r="G12" s="2" t="s">
        <v>99</v>
      </c>
      <c r="H12" s="2" t="s">
        <v>316</v>
      </c>
      <c r="I12" s="8"/>
    </row>
    <row r="13" s="1" customFormat="1" spans="1:9">
      <c r="A13" s="2"/>
      <c r="B13" s="2" t="s">
        <v>5804</v>
      </c>
      <c r="C13" s="2" t="s">
        <v>538</v>
      </c>
      <c r="D13" s="2" t="s">
        <v>539</v>
      </c>
      <c r="E13" s="2" t="s">
        <v>540</v>
      </c>
      <c r="F13" s="2" t="s">
        <v>134</v>
      </c>
      <c r="G13" s="2" t="s">
        <v>99</v>
      </c>
      <c r="H13" s="2" t="s">
        <v>316</v>
      </c>
      <c r="I13" s="8"/>
    </row>
    <row r="14" s="1" customFormat="1" spans="1:9">
      <c r="A14" s="2"/>
      <c r="B14" s="2" t="s">
        <v>5804</v>
      </c>
      <c r="C14" s="2" t="s">
        <v>541</v>
      </c>
      <c r="D14" s="2" t="s">
        <v>542</v>
      </c>
      <c r="E14" s="2" t="s">
        <v>543</v>
      </c>
      <c r="F14" s="2" t="s">
        <v>134</v>
      </c>
      <c r="G14" s="2" t="s">
        <v>99</v>
      </c>
      <c r="H14" s="2" t="s">
        <v>316</v>
      </c>
      <c r="I14" s="8"/>
    </row>
    <row r="15" s="1" customFormat="1" spans="1:9">
      <c r="A15" s="2"/>
      <c r="B15" s="2" t="s">
        <v>5804</v>
      </c>
      <c r="C15" s="2" t="s">
        <v>3296</v>
      </c>
      <c r="D15" s="2" t="s">
        <v>3297</v>
      </c>
      <c r="E15" s="2" t="s">
        <v>404</v>
      </c>
      <c r="F15" s="2" t="s">
        <v>134</v>
      </c>
      <c r="G15" s="2" t="s">
        <v>99</v>
      </c>
      <c r="H15" s="2" t="s">
        <v>316</v>
      </c>
      <c r="I15" s="8"/>
    </row>
    <row r="16" s="1" customFormat="1" spans="1:9">
      <c r="A16" s="2"/>
      <c r="B16" s="2" t="s">
        <v>5804</v>
      </c>
      <c r="C16" s="2" t="s">
        <v>855</v>
      </c>
      <c r="D16" s="2" t="s">
        <v>856</v>
      </c>
      <c r="E16" s="2" t="s">
        <v>850</v>
      </c>
      <c r="F16" s="2" t="s">
        <v>107</v>
      </c>
      <c r="G16" s="2" t="s">
        <v>74</v>
      </c>
      <c r="H16" s="2" t="s">
        <v>316</v>
      </c>
      <c r="I16" s="8"/>
    </row>
    <row r="17" s="1" customFormat="1" spans="1:9">
      <c r="A17" s="2"/>
      <c r="B17" s="2" t="s">
        <v>5804</v>
      </c>
      <c r="C17" s="2" t="s">
        <v>1784</v>
      </c>
      <c r="D17" s="2" t="s">
        <v>1785</v>
      </c>
      <c r="E17" s="2" t="s">
        <v>1417</v>
      </c>
      <c r="F17" s="2" t="s">
        <v>107</v>
      </c>
      <c r="G17" s="2" t="s">
        <v>74</v>
      </c>
      <c r="H17" s="2" t="s">
        <v>316</v>
      </c>
      <c r="I17" s="8"/>
    </row>
    <row r="18" s="1" customFormat="1" spans="1:9">
      <c r="A18" s="2"/>
      <c r="B18" s="2" t="s">
        <v>5804</v>
      </c>
      <c r="C18" s="2" t="s">
        <v>1786</v>
      </c>
      <c r="D18" s="2" t="s">
        <v>1787</v>
      </c>
      <c r="E18" s="2" t="s">
        <v>1417</v>
      </c>
      <c r="F18" s="2" t="s">
        <v>107</v>
      </c>
      <c r="G18" s="2" t="s">
        <v>74</v>
      </c>
      <c r="H18" s="2" t="s">
        <v>316</v>
      </c>
      <c r="I18" s="8"/>
    </row>
    <row r="19" s="1" customFormat="1" spans="1:9">
      <c r="A19" s="2"/>
      <c r="B19" s="2" t="s">
        <v>5804</v>
      </c>
      <c r="C19" s="2" t="s">
        <v>1819</v>
      </c>
      <c r="D19" s="2" t="s">
        <v>1820</v>
      </c>
      <c r="E19" s="2" t="s">
        <v>1821</v>
      </c>
      <c r="F19" s="2" t="s">
        <v>107</v>
      </c>
      <c r="G19" s="2" t="s">
        <v>74</v>
      </c>
      <c r="H19" s="2" t="s">
        <v>316</v>
      </c>
      <c r="I19" s="8"/>
    </row>
    <row r="20" s="1" customFormat="1" spans="1:9">
      <c r="A20" s="2"/>
      <c r="B20" s="2" t="s">
        <v>5804</v>
      </c>
      <c r="C20" s="2" t="s">
        <v>1882</v>
      </c>
      <c r="D20" s="2" t="s">
        <v>1883</v>
      </c>
      <c r="E20" s="2" t="s">
        <v>875</v>
      </c>
      <c r="F20" s="2" t="s">
        <v>98</v>
      </c>
      <c r="G20" s="2" t="s">
        <v>108</v>
      </c>
      <c r="H20" s="2" t="s">
        <v>316</v>
      </c>
      <c r="I20" s="8"/>
    </row>
    <row r="21" s="1" customFormat="1" spans="1:9">
      <c r="A21" s="2"/>
      <c r="B21" s="2" t="s">
        <v>5804</v>
      </c>
      <c r="C21" s="2" t="s">
        <v>104</v>
      </c>
      <c r="D21" s="2" t="s">
        <v>105</v>
      </c>
      <c r="E21" s="2" t="s">
        <v>106</v>
      </c>
      <c r="F21" s="2" t="s">
        <v>107</v>
      </c>
      <c r="G21" s="2" t="s">
        <v>108</v>
      </c>
      <c r="H21" s="2" t="s">
        <v>316</v>
      </c>
      <c r="I21" s="8"/>
    </row>
    <row r="22" s="1" customFormat="1" spans="1:9">
      <c r="A22" s="2"/>
      <c r="B22" s="2" t="s">
        <v>5804</v>
      </c>
      <c r="C22" s="2" t="s">
        <v>2083</v>
      </c>
      <c r="D22" s="2" t="s">
        <v>2084</v>
      </c>
      <c r="E22" s="2" t="s">
        <v>106</v>
      </c>
      <c r="F22" s="2" t="s">
        <v>107</v>
      </c>
      <c r="G22" s="2" t="s">
        <v>108</v>
      </c>
      <c r="H22" s="2" t="s">
        <v>316</v>
      </c>
      <c r="I22" s="8"/>
    </row>
    <row r="23" s="1" customFormat="1" spans="1:9">
      <c r="A23" s="2"/>
      <c r="B23" s="2" t="s">
        <v>5804</v>
      </c>
      <c r="C23" s="2" t="s">
        <v>5805</v>
      </c>
      <c r="D23" s="2" t="s">
        <v>5806</v>
      </c>
      <c r="E23" s="2" t="s">
        <v>1417</v>
      </c>
      <c r="F23" s="2" t="s">
        <v>107</v>
      </c>
      <c r="G23" s="2" t="s">
        <v>108</v>
      </c>
      <c r="H23" s="2" t="s">
        <v>316</v>
      </c>
      <c r="I23" s="8"/>
    </row>
    <row r="24" s="1" customFormat="1" spans="1:9">
      <c r="A24" s="2"/>
      <c r="B24" s="2" t="s">
        <v>5804</v>
      </c>
      <c r="C24" s="2" t="s">
        <v>2187</v>
      </c>
      <c r="D24" s="2" t="s">
        <v>2188</v>
      </c>
      <c r="E24" s="2" t="s">
        <v>2182</v>
      </c>
      <c r="F24" s="2" t="s">
        <v>140</v>
      </c>
      <c r="G24" s="2" t="s">
        <v>108</v>
      </c>
      <c r="H24" s="2" t="s">
        <v>316</v>
      </c>
      <c r="I24" s="8"/>
    </row>
    <row r="25" s="1" customFormat="1" spans="1:9">
      <c r="A25" s="2"/>
      <c r="B25" s="2" t="s">
        <v>5804</v>
      </c>
      <c r="C25" s="2" t="s">
        <v>5807</v>
      </c>
      <c r="D25" s="2" t="s">
        <v>5808</v>
      </c>
      <c r="E25" s="2" t="s">
        <v>2182</v>
      </c>
      <c r="F25" s="2" t="s">
        <v>140</v>
      </c>
      <c r="G25" s="2" t="s">
        <v>108</v>
      </c>
      <c r="H25" s="2" t="s">
        <v>316</v>
      </c>
      <c r="I25" s="8"/>
    </row>
    <row r="26" s="1" customFormat="1" spans="1:9">
      <c r="A26" s="2"/>
      <c r="B26" s="2" t="s">
        <v>5804</v>
      </c>
      <c r="C26" s="2" t="s">
        <v>2236</v>
      </c>
      <c r="D26" s="2" t="s">
        <v>2237</v>
      </c>
      <c r="E26" s="2" t="s">
        <v>2219</v>
      </c>
      <c r="F26" s="2" t="s">
        <v>140</v>
      </c>
      <c r="G26" s="2" t="s">
        <v>108</v>
      </c>
      <c r="H26" s="2" t="s">
        <v>316</v>
      </c>
      <c r="I26" s="9"/>
    </row>
    <row r="27" s="1" customFormat="1" spans="1:9">
      <c r="A27" s="2"/>
      <c r="B27" s="2" t="s">
        <v>5804</v>
      </c>
      <c r="C27" s="2" t="s">
        <v>2660</v>
      </c>
      <c r="D27" s="2" t="s">
        <v>1901</v>
      </c>
      <c r="E27" s="2" t="s">
        <v>394</v>
      </c>
      <c r="F27" s="2" t="s">
        <v>107</v>
      </c>
      <c r="G27" s="19" t="s">
        <v>395</v>
      </c>
      <c r="H27" s="2" t="s">
        <v>316</v>
      </c>
      <c r="I27" s="14" t="s">
        <v>2955</v>
      </c>
    </row>
    <row r="28" s="1" customFormat="1" spans="1:9">
      <c r="A28" s="2"/>
      <c r="B28" s="2" t="s">
        <v>5804</v>
      </c>
      <c r="C28" s="2" t="s">
        <v>392</v>
      </c>
      <c r="D28" s="2" t="s">
        <v>393</v>
      </c>
      <c r="E28" s="2" t="s">
        <v>394</v>
      </c>
      <c r="F28" s="2" t="s">
        <v>107</v>
      </c>
      <c r="G28" s="19" t="s">
        <v>395</v>
      </c>
      <c r="H28" s="2" t="s">
        <v>316</v>
      </c>
      <c r="I28" s="15"/>
    </row>
    <row r="29" s="1" customFormat="1" spans="1:9">
      <c r="A29" s="2"/>
      <c r="B29" s="2" t="s">
        <v>5804</v>
      </c>
      <c r="C29" s="2" t="s">
        <v>2956</v>
      </c>
      <c r="D29" s="2" t="s">
        <v>2957</v>
      </c>
      <c r="E29" s="2" t="s">
        <v>394</v>
      </c>
      <c r="F29" s="2" t="s">
        <v>107</v>
      </c>
      <c r="G29" s="19" t="s">
        <v>395</v>
      </c>
      <c r="H29" s="2" t="s">
        <v>316</v>
      </c>
      <c r="I29" s="15"/>
    </row>
    <row r="30" s="1" customFormat="1" spans="1:9">
      <c r="A30" s="2"/>
      <c r="B30" s="2" t="s">
        <v>5804</v>
      </c>
      <c r="C30" s="2" t="s">
        <v>4866</v>
      </c>
      <c r="D30" s="2" t="s">
        <v>4867</v>
      </c>
      <c r="E30" s="2" t="s">
        <v>394</v>
      </c>
      <c r="F30" s="2" t="s">
        <v>107</v>
      </c>
      <c r="G30" s="19" t="s">
        <v>395</v>
      </c>
      <c r="H30" s="2" t="s">
        <v>316</v>
      </c>
      <c r="I30" s="16"/>
    </row>
    <row r="31" s="1" customFormat="1" spans="1:9">
      <c r="A31" s="2"/>
      <c r="B31" s="2" t="s">
        <v>5804</v>
      </c>
      <c r="C31" s="2" t="s">
        <v>2411</v>
      </c>
      <c r="D31" s="2" t="s">
        <v>2412</v>
      </c>
      <c r="E31" s="2" t="s">
        <v>920</v>
      </c>
      <c r="F31" s="2" t="s">
        <v>107</v>
      </c>
      <c r="G31" s="19" t="s">
        <v>562</v>
      </c>
      <c r="H31" s="23" t="s">
        <v>316</v>
      </c>
      <c r="I31" s="24" t="s">
        <v>2388</v>
      </c>
    </row>
    <row r="32" s="1" customFormat="1" spans="1:9">
      <c r="A32" s="2"/>
      <c r="B32" s="2" t="s">
        <v>5804</v>
      </c>
      <c r="C32" s="2" t="s">
        <v>918</v>
      </c>
      <c r="D32" s="2" t="s">
        <v>919</v>
      </c>
      <c r="E32" s="2" t="s">
        <v>920</v>
      </c>
      <c r="F32" s="2" t="s">
        <v>107</v>
      </c>
      <c r="G32" s="19" t="s">
        <v>562</v>
      </c>
      <c r="H32" s="23" t="s">
        <v>316</v>
      </c>
      <c r="I32" s="24"/>
    </row>
    <row r="33" s="1" customFormat="1" spans="1:9">
      <c r="A33" s="2"/>
      <c r="B33" s="2" t="s">
        <v>5804</v>
      </c>
      <c r="C33" s="2" t="s">
        <v>931</v>
      </c>
      <c r="D33" s="2" t="s">
        <v>932</v>
      </c>
      <c r="E33" s="2" t="s">
        <v>920</v>
      </c>
      <c r="F33" s="2" t="s">
        <v>107</v>
      </c>
      <c r="G33" s="19" t="s">
        <v>562</v>
      </c>
      <c r="H33" s="23" t="s">
        <v>316</v>
      </c>
      <c r="I33" s="24"/>
    </row>
    <row r="34" s="1" customFormat="1" spans="1:9">
      <c r="A34" s="2"/>
      <c r="B34" s="2" t="s">
        <v>5804</v>
      </c>
      <c r="C34" s="2" t="s">
        <v>2661</v>
      </c>
      <c r="D34" s="2" t="s">
        <v>2662</v>
      </c>
      <c r="E34" s="2" t="s">
        <v>106</v>
      </c>
      <c r="F34" s="2" t="s">
        <v>107</v>
      </c>
      <c r="G34" s="19" t="s">
        <v>562</v>
      </c>
      <c r="H34" s="23" t="s">
        <v>316</v>
      </c>
      <c r="I34" s="24"/>
    </row>
    <row r="35" s="1" customFormat="1" spans="1:9">
      <c r="A35" s="2"/>
      <c r="B35" s="2" t="s">
        <v>5804</v>
      </c>
      <c r="C35" s="2" t="s">
        <v>2443</v>
      </c>
      <c r="D35" s="2" t="s">
        <v>2444</v>
      </c>
      <c r="E35" s="2" t="s">
        <v>2442</v>
      </c>
      <c r="F35" s="2" t="s">
        <v>107</v>
      </c>
      <c r="G35" s="19" t="s">
        <v>562</v>
      </c>
      <c r="H35" s="23" t="s">
        <v>316</v>
      </c>
      <c r="I35" s="24"/>
    </row>
    <row r="36" s="1" customFormat="1" spans="1:9">
      <c r="A36" s="2"/>
      <c r="B36" s="2" t="s">
        <v>5804</v>
      </c>
      <c r="C36" s="2" t="s">
        <v>2445</v>
      </c>
      <c r="D36" s="2" t="s">
        <v>2446</v>
      </c>
      <c r="E36" s="2" t="s">
        <v>2442</v>
      </c>
      <c r="F36" s="2" t="s">
        <v>107</v>
      </c>
      <c r="G36" s="19" t="s">
        <v>562</v>
      </c>
      <c r="H36" s="23" t="s">
        <v>316</v>
      </c>
      <c r="I36" s="24"/>
    </row>
    <row r="37" s="1" customFormat="1" spans="1:9">
      <c r="A37" s="2"/>
      <c r="B37" s="2" t="s">
        <v>5804</v>
      </c>
      <c r="C37" s="2" t="s">
        <v>2471</v>
      </c>
      <c r="D37" s="2" t="s">
        <v>2472</v>
      </c>
      <c r="E37" s="2" t="s">
        <v>1798</v>
      </c>
      <c r="F37" s="2" t="s">
        <v>107</v>
      </c>
      <c r="G37" s="19" t="s">
        <v>562</v>
      </c>
      <c r="H37" s="23" t="s">
        <v>316</v>
      </c>
      <c r="I37" s="25"/>
    </row>
    <row r="38" s="1" customFormat="1" spans="1:9">
      <c r="A38" s="2"/>
      <c r="B38" s="2" t="s">
        <v>5804</v>
      </c>
      <c r="C38" s="2" t="s">
        <v>3454</v>
      </c>
      <c r="D38" s="2" t="s">
        <v>3455</v>
      </c>
      <c r="E38" s="2" t="s">
        <v>181</v>
      </c>
      <c r="F38" s="2" t="s">
        <v>107</v>
      </c>
      <c r="G38" s="2" t="s">
        <v>135</v>
      </c>
      <c r="H38" s="2" t="s">
        <v>316</v>
      </c>
      <c r="I38" s="7" t="s">
        <v>443</v>
      </c>
    </row>
    <row r="39" s="1" customFormat="1" spans="1:9">
      <c r="A39" s="2"/>
      <c r="B39" s="2" t="s">
        <v>5804</v>
      </c>
      <c r="C39" s="2" t="s">
        <v>2982</v>
      </c>
      <c r="D39" s="2" t="s">
        <v>2983</v>
      </c>
      <c r="E39" s="2" t="s">
        <v>181</v>
      </c>
      <c r="F39" s="2" t="s">
        <v>107</v>
      </c>
      <c r="G39" s="2" t="s">
        <v>135</v>
      </c>
      <c r="H39" s="2" t="s">
        <v>316</v>
      </c>
      <c r="I39" s="8"/>
    </row>
    <row r="40" s="1" customFormat="1" spans="1:9">
      <c r="A40" s="2"/>
      <c r="B40" s="2" t="s">
        <v>5804</v>
      </c>
      <c r="C40" s="2" t="s">
        <v>2984</v>
      </c>
      <c r="D40" s="2" t="s">
        <v>2985</v>
      </c>
      <c r="E40" s="2" t="s">
        <v>181</v>
      </c>
      <c r="F40" s="2" t="s">
        <v>107</v>
      </c>
      <c r="G40" s="2" t="s">
        <v>135</v>
      </c>
      <c r="H40" s="2" t="s">
        <v>316</v>
      </c>
      <c r="I40" s="8"/>
    </row>
    <row r="41" s="1" customFormat="1" spans="1:9">
      <c r="A41" s="2"/>
      <c r="B41" s="2" t="s">
        <v>5804</v>
      </c>
      <c r="C41" s="2" t="s">
        <v>182</v>
      </c>
      <c r="D41" s="2" t="s">
        <v>183</v>
      </c>
      <c r="E41" s="2" t="s">
        <v>184</v>
      </c>
      <c r="F41" s="2" t="s">
        <v>107</v>
      </c>
      <c r="G41" s="2" t="s">
        <v>135</v>
      </c>
      <c r="H41" s="2" t="s">
        <v>316</v>
      </c>
      <c r="I41" s="8"/>
    </row>
    <row r="42" s="1" customFormat="1" spans="1:9">
      <c r="A42" s="2"/>
      <c r="B42" s="2" t="s">
        <v>5804</v>
      </c>
      <c r="C42" s="2" t="s">
        <v>2994</v>
      </c>
      <c r="D42" s="2" t="s">
        <v>2995</v>
      </c>
      <c r="E42" s="2" t="s">
        <v>184</v>
      </c>
      <c r="F42" s="2" t="s">
        <v>107</v>
      </c>
      <c r="G42" s="2" t="s">
        <v>135</v>
      </c>
      <c r="H42" s="2" t="s">
        <v>316</v>
      </c>
      <c r="I42" s="8"/>
    </row>
    <row r="43" s="1" customFormat="1" spans="1:9">
      <c r="A43" s="2"/>
      <c r="B43" s="2" t="s">
        <v>5804</v>
      </c>
      <c r="C43" s="2" t="s">
        <v>4714</v>
      </c>
      <c r="D43" s="2" t="s">
        <v>4715</v>
      </c>
      <c r="E43" s="2" t="s">
        <v>184</v>
      </c>
      <c r="F43" s="2" t="s">
        <v>107</v>
      </c>
      <c r="G43" s="2" t="s">
        <v>135</v>
      </c>
      <c r="H43" s="2" t="s">
        <v>316</v>
      </c>
      <c r="I43" s="8"/>
    </row>
    <row r="44" s="1" customFormat="1" spans="1:9">
      <c r="A44" s="2"/>
      <c r="B44" s="2" t="s">
        <v>5804</v>
      </c>
      <c r="C44" s="2" t="s">
        <v>2996</v>
      </c>
      <c r="D44" s="2" t="s">
        <v>2997</v>
      </c>
      <c r="E44" s="2" t="s">
        <v>187</v>
      </c>
      <c r="F44" s="2" t="s">
        <v>107</v>
      </c>
      <c r="G44" s="2" t="s">
        <v>135</v>
      </c>
      <c r="H44" s="2" t="s">
        <v>316</v>
      </c>
      <c r="I44" s="8"/>
    </row>
    <row r="45" s="1" customFormat="1" spans="1:9">
      <c r="A45" s="2"/>
      <c r="B45" s="2" t="s">
        <v>5804</v>
      </c>
      <c r="C45" s="2" t="s">
        <v>3000</v>
      </c>
      <c r="D45" s="2" t="s">
        <v>3001</v>
      </c>
      <c r="E45" s="2" t="s">
        <v>187</v>
      </c>
      <c r="F45" s="2" t="s">
        <v>107</v>
      </c>
      <c r="G45" s="2" t="s">
        <v>135</v>
      </c>
      <c r="H45" s="2" t="s">
        <v>316</v>
      </c>
      <c r="I45" s="8"/>
    </row>
    <row r="46" s="1" customFormat="1" spans="1:9">
      <c r="A46" s="2"/>
      <c r="B46" s="2" t="s">
        <v>5804</v>
      </c>
      <c r="C46" s="2" t="s">
        <v>3010</v>
      </c>
      <c r="D46" s="2" t="s">
        <v>3011</v>
      </c>
      <c r="E46" s="2" t="s">
        <v>187</v>
      </c>
      <c r="F46" s="2" t="s">
        <v>107</v>
      </c>
      <c r="G46" s="2" t="s">
        <v>135</v>
      </c>
      <c r="H46" s="2" t="s">
        <v>316</v>
      </c>
      <c r="I46" s="8"/>
    </row>
    <row r="47" s="1" customFormat="1" spans="1:9">
      <c r="A47" s="2"/>
      <c r="B47" s="2" t="s">
        <v>5804</v>
      </c>
      <c r="C47" s="2" t="s">
        <v>5809</v>
      </c>
      <c r="D47" s="2" t="s">
        <v>5810</v>
      </c>
      <c r="E47" s="2" t="s">
        <v>192</v>
      </c>
      <c r="F47" s="2" t="s">
        <v>107</v>
      </c>
      <c r="G47" s="2" t="s">
        <v>135</v>
      </c>
      <c r="H47" s="2" t="s">
        <v>316</v>
      </c>
      <c r="I47" s="8"/>
    </row>
    <row r="48" s="1" customFormat="1" spans="1:9">
      <c r="A48" s="2"/>
      <c r="B48" s="2" t="s">
        <v>5804</v>
      </c>
      <c r="C48" s="2" t="s">
        <v>5624</v>
      </c>
      <c r="D48" s="2" t="s">
        <v>5625</v>
      </c>
      <c r="E48" s="2" t="s">
        <v>192</v>
      </c>
      <c r="F48" s="2" t="s">
        <v>107</v>
      </c>
      <c r="G48" s="2" t="s">
        <v>135</v>
      </c>
      <c r="H48" s="2" t="s">
        <v>316</v>
      </c>
      <c r="I48" s="8"/>
    </row>
    <row r="49" s="1" customFormat="1" spans="1:9">
      <c r="A49" s="2"/>
      <c r="B49" s="2" t="s">
        <v>5804</v>
      </c>
      <c r="C49" s="2" t="s">
        <v>4262</v>
      </c>
      <c r="D49" s="2" t="s">
        <v>4263</v>
      </c>
      <c r="E49" s="2" t="s">
        <v>199</v>
      </c>
      <c r="F49" s="2" t="s">
        <v>107</v>
      </c>
      <c r="G49" s="2" t="s">
        <v>135</v>
      </c>
      <c r="H49" s="2" t="s">
        <v>316</v>
      </c>
      <c r="I49" s="8"/>
    </row>
    <row r="50" s="1" customFormat="1" spans="1:9">
      <c r="A50" s="2"/>
      <c r="B50" s="2" t="s">
        <v>5804</v>
      </c>
      <c r="C50" s="2" t="s">
        <v>4268</v>
      </c>
      <c r="D50" s="2" t="s">
        <v>4269</v>
      </c>
      <c r="E50" s="2" t="s">
        <v>202</v>
      </c>
      <c r="F50" s="2" t="s">
        <v>107</v>
      </c>
      <c r="G50" s="2" t="s">
        <v>135</v>
      </c>
      <c r="H50" s="2" t="s">
        <v>316</v>
      </c>
      <c r="I50" s="8"/>
    </row>
    <row r="51" s="1" customFormat="1" spans="1:9">
      <c r="A51" s="2"/>
      <c r="B51" s="2" t="s">
        <v>5804</v>
      </c>
      <c r="C51" s="2" t="s">
        <v>5811</v>
      </c>
      <c r="D51" s="2" t="s">
        <v>5812</v>
      </c>
      <c r="E51" s="2" t="s">
        <v>202</v>
      </c>
      <c r="F51" s="2" t="s">
        <v>107</v>
      </c>
      <c r="G51" s="2" t="s">
        <v>135</v>
      </c>
      <c r="H51" s="2" t="s">
        <v>316</v>
      </c>
      <c r="I51" s="8"/>
    </row>
    <row r="52" s="1" customFormat="1" spans="1:9">
      <c r="A52" s="2"/>
      <c r="B52" s="2" t="s">
        <v>5804</v>
      </c>
      <c r="C52" s="2" t="s">
        <v>3016</v>
      </c>
      <c r="D52" s="2" t="s">
        <v>3017</v>
      </c>
      <c r="E52" s="2" t="s">
        <v>202</v>
      </c>
      <c r="F52" s="2" t="s">
        <v>107</v>
      </c>
      <c r="G52" s="2" t="s">
        <v>135</v>
      </c>
      <c r="H52" s="2" t="s">
        <v>316</v>
      </c>
      <c r="I52" s="8"/>
    </row>
    <row r="53" s="1" customFormat="1" spans="1:9">
      <c r="A53" s="2"/>
      <c r="B53" s="2" t="s">
        <v>5804</v>
      </c>
      <c r="C53" s="2" t="s">
        <v>3020</v>
      </c>
      <c r="D53" s="2" t="s">
        <v>3021</v>
      </c>
      <c r="E53" s="2" t="s">
        <v>3022</v>
      </c>
      <c r="F53" s="2" t="s">
        <v>107</v>
      </c>
      <c r="G53" s="2" t="s">
        <v>135</v>
      </c>
      <c r="H53" s="2" t="s">
        <v>316</v>
      </c>
      <c r="I53" s="8"/>
    </row>
    <row r="54" s="1" customFormat="1" spans="1:9">
      <c r="A54" s="2"/>
      <c r="B54" s="2" t="s">
        <v>5804</v>
      </c>
      <c r="C54" s="2" t="s">
        <v>3023</v>
      </c>
      <c r="D54" s="2" t="s">
        <v>3024</v>
      </c>
      <c r="E54" s="2" t="s">
        <v>3022</v>
      </c>
      <c r="F54" s="2" t="s">
        <v>107</v>
      </c>
      <c r="G54" s="2" t="s">
        <v>135</v>
      </c>
      <c r="H54" s="2" t="s">
        <v>316</v>
      </c>
      <c r="I54" s="8"/>
    </row>
    <row r="55" s="1" customFormat="1" spans="1:9">
      <c r="A55" s="2"/>
      <c r="B55" s="2" t="s">
        <v>5804</v>
      </c>
      <c r="C55" s="2" t="s">
        <v>5701</v>
      </c>
      <c r="D55" s="2" t="s">
        <v>5702</v>
      </c>
      <c r="E55" s="2" t="s">
        <v>3022</v>
      </c>
      <c r="F55" s="2" t="s">
        <v>107</v>
      </c>
      <c r="G55" s="2" t="s">
        <v>135</v>
      </c>
      <c r="H55" s="2" t="s">
        <v>316</v>
      </c>
      <c r="I55" s="8"/>
    </row>
    <row r="56" s="1" customFormat="1" spans="1:9">
      <c r="A56" s="2"/>
      <c r="B56" s="2" t="s">
        <v>5804</v>
      </c>
      <c r="C56" s="2" t="s">
        <v>5343</v>
      </c>
      <c r="D56" s="2" t="s">
        <v>5344</v>
      </c>
      <c r="E56" s="2" t="s">
        <v>209</v>
      </c>
      <c r="F56" s="2" t="s">
        <v>107</v>
      </c>
      <c r="G56" s="2" t="s">
        <v>135</v>
      </c>
      <c r="H56" s="2" t="s">
        <v>316</v>
      </c>
      <c r="I56" s="8"/>
    </row>
    <row r="57" s="1" customFormat="1" spans="1:9">
      <c r="A57" s="2"/>
      <c r="B57" s="2" t="s">
        <v>5804</v>
      </c>
      <c r="C57" s="2" t="s">
        <v>5703</v>
      </c>
      <c r="D57" s="2" t="s">
        <v>5704</v>
      </c>
      <c r="E57" s="2" t="s">
        <v>209</v>
      </c>
      <c r="F57" s="2" t="s">
        <v>107</v>
      </c>
      <c r="G57" s="2" t="s">
        <v>135</v>
      </c>
      <c r="H57" s="2" t="s">
        <v>316</v>
      </c>
      <c r="I57" s="8"/>
    </row>
    <row r="58" s="1" customFormat="1" spans="1:9">
      <c r="A58" s="2"/>
      <c r="B58" s="2" t="s">
        <v>5804</v>
      </c>
      <c r="C58" s="2" t="s">
        <v>5626</v>
      </c>
      <c r="D58" s="2" t="s">
        <v>5627</v>
      </c>
      <c r="E58" s="2" t="s">
        <v>209</v>
      </c>
      <c r="F58" s="2" t="s">
        <v>107</v>
      </c>
      <c r="G58" s="2" t="s">
        <v>135</v>
      </c>
      <c r="H58" s="2" t="s">
        <v>316</v>
      </c>
      <c r="I58" s="8"/>
    </row>
    <row r="59" s="1" customFormat="1" spans="1:9">
      <c r="A59" s="2"/>
      <c r="B59" s="2" t="s">
        <v>5804</v>
      </c>
      <c r="C59" s="2" t="s">
        <v>3041</v>
      </c>
      <c r="D59" s="2" t="s">
        <v>3042</v>
      </c>
      <c r="E59" s="2" t="s">
        <v>216</v>
      </c>
      <c r="F59" s="2" t="s">
        <v>107</v>
      </c>
      <c r="G59" s="2" t="s">
        <v>135</v>
      </c>
      <c r="H59" s="2" t="s">
        <v>316</v>
      </c>
      <c r="I59" s="8"/>
    </row>
    <row r="60" s="1" customFormat="1" spans="1:9">
      <c r="A60" s="2"/>
      <c r="B60" s="2" t="s">
        <v>5804</v>
      </c>
      <c r="C60" s="2" t="s">
        <v>4066</v>
      </c>
      <c r="D60" s="2" t="s">
        <v>4067</v>
      </c>
      <c r="E60" s="2" t="s">
        <v>216</v>
      </c>
      <c r="F60" s="2" t="s">
        <v>107</v>
      </c>
      <c r="G60" s="2" t="s">
        <v>135</v>
      </c>
      <c r="H60" s="2" t="s">
        <v>316</v>
      </c>
      <c r="I60" s="8"/>
    </row>
    <row r="61" s="1" customFormat="1" spans="1:9">
      <c r="A61" s="2"/>
      <c r="B61" s="2" t="s">
        <v>5804</v>
      </c>
      <c r="C61" s="2" t="s">
        <v>5813</v>
      </c>
      <c r="D61" s="2" t="s">
        <v>5814</v>
      </c>
      <c r="E61" s="2" t="s">
        <v>219</v>
      </c>
      <c r="F61" s="2" t="s">
        <v>107</v>
      </c>
      <c r="G61" s="2" t="s">
        <v>135</v>
      </c>
      <c r="H61" s="2" t="s">
        <v>316</v>
      </c>
      <c r="I61" s="8"/>
    </row>
    <row r="62" s="1" customFormat="1" spans="1:9">
      <c r="A62" s="2"/>
      <c r="B62" s="2" t="s">
        <v>5804</v>
      </c>
      <c r="C62" s="2" t="s">
        <v>4288</v>
      </c>
      <c r="D62" s="2" t="s">
        <v>4289</v>
      </c>
      <c r="E62" s="2" t="s">
        <v>219</v>
      </c>
      <c r="F62" s="2" t="s">
        <v>107</v>
      </c>
      <c r="G62" s="2" t="s">
        <v>135</v>
      </c>
      <c r="H62" s="2" t="s">
        <v>316</v>
      </c>
      <c r="I62" s="8"/>
    </row>
    <row r="63" s="1" customFormat="1" spans="1:9">
      <c r="A63" s="2"/>
      <c r="B63" s="2" t="s">
        <v>5804</v>
      </c>
      <c r="C63" s="2" t="s">
        <v>3053</v>
      </c>
      <c r="D63" s="2" t="s">
        <v>3054</v>
      </c>
      <c r="E63" s="2" t="s">
        <v>219</v>
      </c>
      <c r="F63" s="2" t="s">
        <v>107</v>
      </c>
      <c r="G63" s="2" t="s">
        <v>135</v>
      </c>
      <c r="H63" s="2" t="s">
        <v>316</v>
      </c>
      <c r="I63" s="8"/>
    </row>
    <row r="64" s="1" customFormat="1" spans="1:9">
      <c r="A64" s="2"/>
      <c r="B64" s="2" t="s">
        <v>5804</v>
      </c>
      <c r="C64" s="2" t="s">
        <v>4072</v>
      </c>
      <c r="D64" s="2" t="s">
        <v>4073</v>
      </c>
      <c r="E64" s="2" t="s">
        <v>229</v>
      </c>
      <c r="F64" s="2" t="s">
        <v>107</v>
      </c>
      <c r="G64" s="2" t="s">
        <v>135</v>
      </c>
      <c r="H64" s="2" t="s">
        <v>316</v>
      </c>
      <c r="I64" s="8"/>
    </row>
    <row r="65" s="1" customFormat="1" spans="1:9">
      <c r="A65" s="2"/>
      <c r="B65" s="2" t="s">
        <v>5804</v>
      </c>
      <c r="C65" s="2" t="s">
        <v>4296</v>
      </c>
      <c r="D65" s="2" t="s">
        <v>4297</v>
      </c>
      <c r="E65" s="2" t="s">
        <v>229</v>
      </c>
      <c r="F65" s="2" t="s">
        <v>107</v>
      </c>
      <c r="G65" s="2" t="s">
        <v>135</v>
      </c>
      <c r="H65" s="2" t="s">
        <v>316</v>
      </c>
      <c r="I65" s="8"/>
    </row>
    <row r="66" s="1" customFormat="1" spans="1:9">
      <c r="A66" s="2"/>
      <c r="B66" s="2" t="s">
        <v>5804</v>
      </c>
      <c r="C66" s="2" t="s">
        <v>4724</v>
      </c>
      <c r="D66" s="2" t="s">
        <v>4725</v>
      </c>
      <c r="E66" s="2" t="s">
        <v>229</v>
      </c>
      <c r="F66" s="2" t="s">
        <v>107</v>
      </c>
      <c r="G66" s="2" t="s">
        <v>135</v>
      </c>
      <c r="H66" s="2" t="s">
        <v>316</v>
      </c>
      <c r="I66" s="8"/>
    </row>
    <row r="67" s="1" customFormat="1" spans="1:9">
      <c r="A67" s="2"/>
      <c r="B67" s="2" t="s">
        <v>5804</v>
      </c>
      <c r="C67" s="2" t="s">
        <v>3071</v>
      </c>
      <c r="D67" s="2" t="s">
        <v>3072</v>
      </c>
      <c r="E67" s="2" t="s">
        <v>229</v>
      </c>
      <c r="F67" s="2" t="s">
        <v>107</v>
      </c>
      <c r="G67" s="2" t="s">
        <v>135</v>
      </c>
      <c r="H67" s="2" t="s">
        <v>316</v>
      </c>
      <c r="I67" s="8"/>
    </row>
    <row r="68" s="1" customFormat="1" spans="1:9">
      <c r="A68" s="2"/>
      <c r="B68" s="2" t="s">
        <v>5804</v>
      </c>
      <c r="C68" s="2" t="s">
        <v>352</v>
      </c>
      <c r="D68" s="2" t="s">
        <v>353</v>
      </c>
      <c r="E68" s="2" t="s">
        <v>229</v>
      </c>
      <c r="F68" s="2" t="s">
        <v>107</v>
      </c>
      <c r="G68" s="2" t="s">
        <v>135</v>
      </c>
      <c r="H68" s="2" t="s">
        <v>316</v>
      </c>
      <c r="I68" s="8"/>
    </row>
    <row r="69" s="1" customFormat="1" spans="1:9">
      <c r="A69" s="2"/>
      <c r="B69" s="2" t="s">
        <v>5804</v>
      </c>
      <c r="C69" s="2" t="s">
        <v>3079</v>
      </c>
      <c r="D69" s="2" t="s">
        <v>3080</v>
      </c>
      <c r="E69" s="2" t="s">
        <v>229</v>
      </c>
      <c r="F69" s="2" t="s">
        <v>107</v>
      </c>
      <c r="G69" s="2" t="s">
        <v>135</v>
      </c>
      <c r="H69" s="2" t="s">
        <v>316</v>
      </c>
      <c r="I69" s="8"/>
    </row>
    <row r="70" s="1" customFormat="1" spans="1:9">
      <c r="A70" s="2"/>
      <c r="B70" s="2" t="s">
        <v>5804</v>
      </c>
      <c r="C70" s="2" t="s">
        <v>3081</v>
      </c>
      <c r="D70" s="2" t="s">
        <v>3082</v>
      </c>
      <c r="E70" s="2" t="s">
        <v>246</v>
      </c>
      <c r="F70" s="2" t="s">
        <v>140</v>
      </c>
      <c r="G70" s="2" t="s">
        <v>135</v>
      </c>
      <c r="H70" s="2" t="s">
        <v>316</v>
      </c>
      <c r="I70" s="8"/>
    </row>
    <row r="71" s="1" customFormat="1" spans="1:9">
      <c r="A71" s="2"/>
      <c r="B71" s="2" t="s">
        <v>5804</v>
      </c>
      <c r="C71" s="2" t="s">
        <v>3085</v>
      </c>
      <c r="D71" s="2" t="s">
        <v>3086</v>
      </c>
      <c r="E71" s="2" t="s">
        <v>246</v>
      </c>
      <c r="F71" s="2" t="s">
        <v>140</v>
      </c>
      <c r="G71" s="2" t="s">
        <v>135</v>
      </c>
      <c r="H71" s="2" t="s">
        <v>316</v>
      </c>
      <c r="I71" s="8"/>
    </row>
    <row r="72" s="1" customFormat="1" spans="1:9">
      <c r="A72" s="2"/>
      <c r="B72" s="2" t="s">
        <v>5804</v>
      </c>
      <c r="C72" s="2" t="s">
        <v>3087</v>
      </c>
      <c r="D72" s="2" t="s">
        <v>3088</v>
      </c>
      <c r="E72" s="2" t="s">
        <v>246</v>
      </c>
      <c r="F72" s="2" t="s">
        <v>140</v>
      </c>
      <c r="G72" s="2" t="s">
        <v>135</v>
      </c>
      <c r="H72" s="2" t="s">
        <v>316</v>
      </c>
      <c r="I72" s="8"/>
    </row>
    <row r="73" s="1" customFormat="1" spans="1:9">
      <c r="A73" s="2"/>
      <c r="B73" s="2" t="s">
        <v>5804</v>
      </c>
      <c r="C73" s="2" t="s">
        <v>3089</v>
      </c>
      <c r="D73" s="2" t="s">
        <v>3090</v>
      </c>
      <c r="E73" s="2" t="s">
        <v>246</v>
      </c>
      <c r="F73" s="2" t="s">
        <v>140</v>
      </c>
      <c r="G73" s="2" t="s">
        <v>135</v>
      </c>
      <c r="H73" s="2" t="s">
        <v>316</v>
      </c>
      <c r="I73" s="8"/>
    </row>
    <row r="74" s="1" customFormat="1" spans="1:9">
      <c r="A74" s="2"/>
      <c r="B74" s="2" t="s">
        <v>5804</v>
      </c>
      <c r="C74" s="2" t="s">
        <v>247</v>
      </c>
      <c r="D74" s="2" t="s">
        <v>248</v>
      </c>
      <c r="E74" s="2" t="s">
        <v>249</v>
      </c>
      <c r="F74" s="2" t="s">
        <v>140</v>
      </c>
      <c r="G74" s="2" t="s">
        <v>135</v>
      </c>
      <c r="H74" s="2" t="s">
        <v>316</v>
      </c>
      <c r="I74" s="8"/>
    </row>
    <row r="75" s="1" customFormat="1" spans="1:9">
      <c r="A75" s="2"/>
      <c r="B75" s="2" t="s">
        <v>5804</v>
      </c>
      <c r="C75" s="2" t="s">
        <v>4302</v>
      </c>
      <c r="D75" s="2" t="s">
        <v>4303</v>
      </c>
      <c r="E75" s="2" t="s">
        <v>249</v>
      </c>
      <c r="F75" s="2" t="s">
        <v>140</v>
      </c>
      <c r="G75" s="2" t="s">
        <v>135</v>
      </c>
      <c r="H75" s="2" t="s">
        <v>316</v>
      </c>
      <c r="I75" s="8"/>
    </row>
    <row r="76" s="1" customFormat="1" spans="1:9">
      <c r="A76" s="2"/>
      <c r="B76" s="2" t="s">
        <v>5804</v>
      </c>
      <c r="C76" s="2" t="s">
        <v>5815</v>
      </c>
      <c r="D76" s="2" t="s">
        <v>5816</v>
      </c>
      <c r="E76" s="2" t="s">
        <v>249</v>
      </c>
      <c r="F76" s="2" t="s">
        <v>140</v>
      </c>
      <c r="G76" s="2" t="s">
        <v>135</v>
      </c>
      <c r="H76" s="2" t="s">
        <v>316</v>
      </c>
      <c r="I76" s="8"/>
    </row>
    <row r="77" s="1" customFormat="1" spans="1:9">
      <c r="A77" s="2"/>
      <c r="B77" s="2" t="s">
        <v>5804</v>
      </c>
      <c r="C77" s="2" t="s">
        <v>3097</v>
      </c>
      <c r="D77" s="2" t="s">
        <v>3098</v>
      </c>
      <c r="E77" s="2" t="s">
        <v>249</v>
      </c>
      <c r="F77" s="2" t="s">
        <v>140</v>
      </c>
      <c r="G77" s="2" t="s">
        <v>135</v>
      </c>
      <c r="H77" s="2" t="s">
        <v>316</v>
      </c>
      <c r="I77" s="8"/>
    </row>
    <row r="78" s="1" customFormat="1" spans="1:9">
      <c r="A78" s="2"/>
      <c r="B78" s="2" t="s">
        <v>5804</v>
      </c>
      <c r="C78" s="2" t="s">
        <v>3099</v>
      </c>
      <c r="D78" s="2" t="s">
        <v>3100</v>
      </c>
      <c r="E78" s="2" t="s">
        <v>249</v>
      </c>
      <c r="F78" s="2" t="s">
        <v>140</v>
      </c>
      <c r="G78" s="2" t="s">
        <v>135</v>
      </c>
      <c r="H78" s="2" t="s">
        <v>316</v>
      </c>
      <c r="I78" s="9"/>
    </row>
    <row r="79" s="1" customFormat="1" spans="1:9">
      <c r="A79" s="2"/>
      <c r="B79" s="2" t="s">
        <v>5804</v>
      </c>
      <c r="C79" s="2" t="s">
        <v>3108</v>
      </c>
      <c r="D79" s="2" t="s">
        <v>3109</v>
      </c>
      <c r="E79" s="2" t="s">
        <v>3103</v>
      </c>
      <c r="F79" s="2" t="s">
        <v>324</v>
      </c>
      <c r="G79" s="2" t="s">
        <v>135</v>
      </c>
      <c r="H79" s="2" t="s">
        <v>316</v>
      </c>
      <c r="I79" s="7" t="s">
        <v>568</v>
      </c>
    </row>
    <row r="80" s="1" customFormat="1" spans="1:9">
      <c r="A80" s="2"/>
      <c r="B80" s="2" t="s">
        <v>5804</v>
      </c>
      <c r="C80" s="2" t="s">
        <v>3110</v>
      </c>
      <c r="D80" s="2" t="s">
        <v>3111</v>
      </c>
      <c r="E80" s="2" t="s">
        <v>3103</v>
      </c>
      <c r="F80" s="2" t="s">
        <v>324</v>
      </c>
      <c r="G80" s="2" t="s">
        <v>135</v>
      </c>
      <c r="H80" s="2" t="s">
        <v>316</v>
      </c>
      <c r="I80" s="8"/>
    </row>
    <row r="81" s="1" customFormat="1" spans="1:9">
      <c r="A81" s="2"/>
      <c r="B81" s="2" t="s">
        <v>5804</v>
      </c>
      <c r="C81" s="2" t="s">
        <v>3115</v>
      </c>
      <c r="D81" s="2" t="s">
        <v>3116</v>
      </c>
      <c r="E81" s="2" t="s">
        <v>3117</v>
      </c>
      <c r="F81" s="2" t="s">
        <v>324</v>
      </c>
      <c r="G81" s="2" t="s">
        <v>135</v>
      </c>
      <c r="H81" s="2" t="s">
        <v>316</v>
      </c>
      <c r="I81" s="8"/>
    </row>
    <row r="82" s="1" customFormat="1" spans="1:9">
      <c r="A82" s="2"/>
      <c r="B82" s="2" t="s">
        <v>5804</v>
      </c>
      <c r="C82" s="2" t="s">
        <v>5817</v>
      </c>
      <c r="D82" s="2" t="s">
        <v>5818</v>
      </c>
      <c r="E82" s="2" t="s">
        <v>3117</v>
      </c>
      <c r="F82" s="2" t="s">
        <v>324</v>
      </c>
      <c r="G82" s="2" t="s">
        <v>135</v>
      </c>
      <c r="H82" s="2" t="s">
        <v>316</v>
      </c>
      <c r="I82" s="8"/>
    </row>
    <row r="83" s="1" customFormat="1" spans="1:9">
      <c r="A83" s="2"/>
      <c r="B83" s="2" t="s">
        <v>5804</v>
      </c>
      <c r="C83" s="2" t="s">
        <v>5819</v>
      </c>
      <c r="D83" s="2" t="s">
        <v>5820</v>
      </c>
      <c r="E83" s="2" t="s">
        <v>3117</v>
      </c>
      <c r="F83" s="2" t="s">
        <v>324</v>
      </c>
      <c r="G83" s="2" t="s">
        <v>135</v>
      </c>
      <c r="H83" s="2" t="s">
        <v>316</v>
      </c>
      <c r="I83" s="8"/>
    </row>
    <row r="84" s="1" customFormat="1" spans="1:9">
      <c r="A84" s="2"/>
      <c r="B84" s="2" t="s">
        <v>5804</v>
      </c>
      <c r="C84" s="2" t="s">
        <v>3153</v>
      </c>
      <c r="D84" s="2" t="s">
        <v>3154</v>
      </c>
      <c r="E84" s="2" t="s">
        <v>290</v>
      </c>
      <c r="F84" s="2" t="s">
        <v>116</v>
      </c>
      <c r="G84" s="2" t="s">
        <v>37</v>
      </c>
      <c r="H84" s="2" t="s">
        <v>316</v>
      </c>
      <c r="I84" s="8"/>
    </row>
    <row r="85" s="1" customFormat="1" spans="1:9">
      <c r="A85" s="2"/>
      <c r="B85" s="2" t="s">
        <v>5804</v>
      </c>
      <c r="C85" s="2" t="s">
        <v>5821</v>
      </c>
      <c r="D85" s="2" t="s">
        <v>5822</v>
      </c>
      <c r="E85" s="2" t="s">
        <v>306</v>
      </c>
      <c r="F85" s="2" t="s">
        <v>116</v>
      </c>
      <c r="G85" s="2" t="s">
        <v>37</v>
      </c>
      <c r="H85" s="2" t="s">
        <v>316</v>
      </c>
      <c r="I85" s="8"/>
    </row>
    <row r="86" s="1" customFormat="1" spans="1:9">
      <c r="A86" s="2"/>
      <c r="B86" s="2" t="s">
        <v>5804</v>
      </c>
      <c r="C86" s="2" t="s">
        <v>3165</v>
      </c>
      <c r="D86" s="2" t="s">
        <v>3166</v>
      </c>
      <c r="E86" s="2" t="s">
        <v>306</v>
      </c>
      <c r="F86" s="2" t="s">
        <v>116</v>
      </c>
      <c r="G86" s="2" t="s">
        <v>37</v>
      </c>
      <c r="H86" s="2" t="s">
        <v>316</v>
      </c>
      <c r="I86" s="8"/>
    </row>
    <row r="87" s="1" customFormat="1" spans="1:9">
      <c r="A87" s="2"/>
      <c r="B87" s="2" t="s">
        <v>5804</v>
      </c>
      <c r="C87" s="2" t="s">
        <v>3169</v>
      </c>
      <c r="D87" s="2" t="s">
        <v>3170</v>
      </c>
      <c r="E87" s="2" t="s">
        <v>306</v>
      </c>
      <c r="F87" s="2" t="s">
        <v>116</v>
      </c>
      <c r="G87" s="2" t="s">
        <v>37</v>
      </c>
      <c r="H87" s="2" t="s">
        <v>316</v>
      </c>
      <c r="I87" s="8"/>
    </row>
    <row r="88" s="1" customFormat="1" spans="1:9">
      <c r="A88" s="2"/>
      <c r="B88" s="2" t="s">
        <v>5804</v>
      </c>
      <c r="C88" s="2" t="s">
        <v>3935</v>
      </c>
      <c r="D88" s="2" t="s">
        <v>3936</v>
      </c>
      <c r="E88" s="2" t="s">
        <v>306</v>
      </c>
      <c r="F88" s="2" t="s">
        <v>116</v>
      </c>
      <c r="G88" s="2" t="s">
        <v>37</v>
      </c>
      <c r="H88" s="2" t="s">
        <v>316</v>
      </c>
      <c r="I88" s="8"/>
    </row>
    <row r="89" s="1" customFormat="1" spans="1:9">
      <c r="A89" s="2"/>
      <c r="B89" s="2" t="s">
        <v>5804</v>
      </c>
      <c r="C89" s="2" t="s">
        <v>3171</v>
      </c>
      <c r="D89" s="2" t="s">
        <v>3172</v>
      </c>
      <c r="E89" s="2" t="s">
        <v>306</v>
      </c>
      <c r="F89" s="2" t="s">
        <v>116</v>
      </c>
      <c r="G89" s="2" t="s">
        <v>37</v>
      </c>
      <c r="H89" s="2" t="s">
        <v>316</v>
      </c>
      <c r="I89" s="8"/>
    </row>
    <row r="90" s="1" customFormat="1" spans="1:9">
      <c r="A90" s="2"/>
      <c r="B90" s="2" t="s">
        <v>5823</v>
      </c>
      <c r="C90" s="2" t="s">
        <v>5108</v>
      </c>
      <c r="D90" s="2" t="s">
        <v>5109</v>
      </c>
      <c r="E90" s="2" t="s">
        <v>4020</v>
      </c>
      <c r="F90" s="2" t="s">
        <v>134</v>
      </c>
      <c r="G90" s="2" t="s">
        <v>135</v>
      </c>
      <c r="H90" s="2" t="s">
        <v>316</v>
      </c>
      <c r="I90" s="8"/>
    </row>
    <row r="91" s="1" customFormat="1" spans="1:9">
      <c r="A91" s="2"/>
      <c r="B91" s="2" t="s">
        <v>5823</v>
      </c>
      <c r="C91" s="2" t="s">
        <v>4608</v>
      </c>
      <c r="D91" s="2" t="s">
        <v>4609</v>
      </c>
      <c r="E91" s="2" t="s">
        <v>4020</v>
      </c>
      <c r="F91" s="2" t="s">
        <v>134</v>
      </c>
      <c r="G91" s="2" t="s">
        <v>135</v>
      </c>
      <c r="H91" s="2" t="s">
        <v>316</v>
      </c>
      <c r="I91" s="8"/>
    </row>
    <row r="92" s="1" customFormat="1" spans="1:9">
      <c r="A92" s="2"/>
      <c r="B92" s="2" t="s">
        <v>5823</v>
      </c>
      <c r="C92" s="2" t="s">
        <v>4610</v>
      </c>
      <c r="D92" s="2" t="s">
        <v>4611</v>
      </c>
      <c r="E92" s="2" t="s">
        <v>4020</v>
      </c>
      <c r="F92" s="2" t="s">
        <v>134</v>
      </c>
      <c r="G92" s="2" t="s">
        <v>135</v>
      </c>
      <c r="H92" s="2" t="s">
        <v>316</v>
      </c>
      <c r="I92" s="8"/>
    </row>
    <row r="93" s="1" customFormat="1" spans="1:9">
      <c r="A93" s="2"/>
      <c r="B93" s="2" t="s">
        <v>5823</v>
      </c>
      <c r="C93" s="2" t="s">
        <v>4612</v>
      </c>
      <c r="D93" s="2" t="s">
        <v>4613</v>
      </c>
      <c r="E93" s="2" t="s">
        <v>4020</v>
      </c>
      <c r="F93" s="2" t="s">
        <v>134</v>
      </c>
      <c r="G93" s="2" t="s">
        <v>135</v>
      </c>
      <c r="H93" s="2" t="s">
        <v>316</v>
      </c>
      <c r="I93" s="8"/>
    </row>
    <row r="94" s="1" customFormat="1" spans="1:9">
      <c r="A94" s="2"/>
      <c r="B94" s="2" t="s">
        <v>5823</v>
      </c>
      <c r="C94" s="2" t="s">
        <v>4616</v>
      </c>
      <c r="D94" s="2" t="s">
        <v>4617</v>
      </c>
      <c r="E94" s="2" t="s">
        <v>4020</v>
      </c>
      <c r="F94" s="2" t="s">
        <v>134</v>
      </c>
      <c r="G94" s="2" t="s">
        <v>135</v>
      </c>
      <c r="H94" s="2" t="s">
        <v>316</v>
      </c>
      <c r="I94" s="8"/>
    </row>
    <row r="95" s="1" customFormat="1" spans="1:9">
      <c r="A95" s="2"/>
      <c r="B95" s="2" t="s">
        <v>5823</v>
      </c>
      <c r="C95" s="2" t="s">
        <v>4618</v>
      </c>
      <c r="D95" s="2" t="s">
        <v>4619</v>
      </c>
      <c r="E95" s="2" t="s">
        <v>4020</v>
      </c>
      <c r="F95" s="2" t="s">
        <v>134</v>
      </c>
      <c r="G95" s="2" t="s">
        <v>135</v>
      </c>
      <c r="H95" s="2" t="s">
        <v>316</v>
      </c>
      <c r="I95" s="8"/>
    </row>
    <row r="96" s="1" customFormat="1" spans="1:9">
      <c r="A96" s="2"/>
      <c r="B96" s="2" t="s">
        <v>5823</v>
      </c>
      <c r="C96" s="2" t="s">
        <v>4622</v>
      </c>
      <c r="D96" s="2" t="s">
        <v>4623</v>
      </c>
      <c r="E96" s="2" t="s">
        <v>4020</v>
      </c>
      <c r="F96" s="2" t="s">
        <v>134</v>
      </c>
      <c r="G96" s="2" t="s">
        <v>135</v>
      </c>
      <c r="H96" s="2" t="s">
        <v>316</v>
      </c>
      <c r="I96" s="8"/>
    </row>
    <row r="97" s="1" customFormat="1" spans="1:9">
      <c r="A97" s="2"/>
      <c r="B97" s="2" t="s">
        <v>5823</v>
      </c>
      <c r="C97" s="2" t="s">
        <v>4624</v>
      </c>
      <c r="D97" s="2" t="s">
        <v>4625</v>
      </c>
      <c r="E97" s="2" t="s">
        <v>4020</v>
      </c>
      <c r="F97" s="2" t="s">
        <v>134</v>
      </c>
      <c r="G97" s="2" t="s">
        <v>135</v>
      </c>
      <c r="H97" s="2" t="s">
        <v>316</v>
      </c>
      <c r="I97" s="8"/>
    </row>
    <row r="98" s="1" customFormat="1" spans="1:9">
      <c r="A98" s="2"/>
      <c r="B98" s="2" t="s">
        <v>5823</v>
      </c>
      <c r="C98" s="2" t="s">
        <v>4626</v>
      </c>
      <c r="D98" s="2" t="s">
        <v>4627</v>
      </c>
      <c r="E98" s="2" t="s">
        <v>4020</v>
      </c>
      <c r="F98" s="2" t="s">
        <v>134</v>
      </c>
      <c r="G98" s="2" t="s">
        <v>135</v>
      </c>
      <c r="H98" s="2" t="s">
        <v>316</v>
      </c>
      <c r="I98" s="8"/>
    </row>
    <row r="99" s="1" customFormat="1" spans="1:9">
      <c r="A99" s="2"/>
      <c r="B99" s="2" t="s">
        <v>5823</v>
      </c>
      <c r="C99" s="2" t="s">
        <v>4628</v>
      </c>
      <c r="D99" s="2" t="s">
        <v>4629</v>
      </c>
      <c r="E99" s="2" t="s">
        <v>4020</v>
      </c>
      <c r="F99" s="2" t="s">
        <v>134</v>
      </c>
      <c r="G99" s="2" t="s">
        <v>135</v>
      </c>
      <c r="H99" s="2" t="s">
        <v>316</v>
      </c>
      <c r="I99" s="8"/>
    </row>
    <row r="100" s="1" customFormat="1" spans="1:9">
      <c r="A100" s="2"/>
      <c r="B100" s="2" t="s">
        <v>5823</v>
      </c>
      <c r="C100" s="2" t="s">
        <v>4630</v>
      </c>
      <c r="D100" s="2" t="s">
        <v>4631</v>
      </c>
      <c r="E100" s="2" t="s">
        <v>241</v>
      </c>
      <c r="F100" s="2" t="s">
        <v>134</v>
      </c>
      <c r="G100" s="2" t="s">
        <v>135</v>
      </c>
      <c r="H100" s="2" t="s">
        <v>316</v>
      </c>
      <c r="I100" s="8"/>
    </row>
    <row r="101" s="1" customFormat="1" spans="1:9">
      <c r="A101" s="2"/>
      <c r="B101" s="2" t="s">
        <v>5823</v>
      </c>
      <c r="C101" s="2" t="s">
        <v>4632</v>
      </c>
      <c r="D101" s="2" t="s">
        <v>4633</v>
      </c>
      <c r="E101" s="2" t="s">
        <v>241</v>
      </c>
      <c r="F101" s="2" t="s">
        <v>134</v>
      </c>
      <c r="G101" s="2" t="s">
        <v>135</v>
      </c>
      <c r="H101" s="2" t="s">
        <v>316</v>
      </c>
      <c r="I101" s="8"/>
    </row>
    <row r="102" s="1" customFormat="1" spans="1:9">
      <c r="A102" s="2"/>
      <c r="B102" s="2" t="s">
        <v>5823</v>
      </c>
      <c r="C102" s="2" t="s">
        <v>4634</v>
      </c>
      <c r="D102" s="2" t="s">
        <v>4635</v>
      </c>
      <c r="E102" s="2" t="s">
        <v>241</v>
      </c>
      <c r="F102" s="2" t="s">
        <v>134</v>
      </c>
      <c r="G102" s="2" t="s">
        <v>135</v>
      </c>
      <c r="H102" s="2" t="s">
        <v>316</v>
      </c>
      <c r="I102" s="8"/>
    </row>
    <row r="103" s="1" customFormat="1" spans="1:9">
      <c r="A103" s="2"/>
      <c r="B103" s="2" t="s">
        <v>5823</v>
      </c>
      <c r="C103" s="2" t="s">
        <v>626</v>
      </c>
      <c r="D103" s="2" t="s">
        <v>627</v>
      </c>
      <c r="E103" s="2" t="s">
        <v>241</v>
      </c>
      <c r="F103" s="2" t="s">
        <v>134</v>
      </c>
      <c r="G103" s="2" t="s">
        <v>135</v>
      </c>
      <c r="H103" s="2" t="s">
        <v>316</v>
      </c>
      <c r="I103" s="8"/>
    </row>
    <row r="104" s="1" customFormat="1" spans="1:9">
      <c r="A104" s="2"/>
      <c r="B104" s="2" t="s">
        <v>5823</v>
      </c>
      <c r="C104" s="2" t="s">
        <v>4636</v>
      </c>
      <c r="D104" s="2" t="s">
        <v>4637</v>
      </c>
      <c r="E104" s="2" t="s">
        <v>241</v>
      </c>
      <c r="F104" s="2" t="s">
        <v>134</v>
      </c>
      <c r="G104" s="2" t="s">
        <v>135</v>
      </c>
      <c r="H104" s="2" t="s">
        <v>316</v>
      </c>
      <c r="I104" s="8"/>
    </row>
    <row r="105" s="1" customFormat="1" spans="1:9">
      <c r="A105" s="2"/>
      <c r="B105" s="2" t="s">
        <v>5823</v>
      </c>
      <c r="C105" s="2" t="s">
        <v>4638</v>
      </c>
      <c r="D105" s="2" t="s">
        <v>4639</v>
      </c>
      <c r="E105" s="2" t="s">
        <v>241</v>
      </c>
      <c r="F105" s="2" t="s">
        <v>134</v>
      </c>
      <c r="G105" s="2" t="s">
        <v>135</v>
      </c>
      <c r="H105" s="2" t="s">
        <v>316</v>
      </c>
      <c r="I105" s="8"/>
    </row>
    <row r="106" s="1" customFormat="1" spans="1:9">
      <c r="A106" s="2"/>
      <c r="B106" s="2" t="s">
        <v>5823</v>
      </c>
      <c r="C106" s="2" t="s">
        <v>4640</v>
      </c>
      <c r="D106" s="2" t="s">
        <v>4641</v>
      </c>
      <c r="E106" s="2" t="s">
        <v>241</v>
      </c>
      <c r="F106" s="2" t="s">
        <v>134</v>
      </c>
      <c r="G106" s="2" t="s">
        <v>135</v>
      </c>
      <c r="H106" s="2" t="s">
        <v>316</v>
      </c>
      <c r="I106" s="8"/>
    </row>
    <row r="107" s="1" customFormat="1" spans="1:9">
      <c r="A107" s="2"/>
      <c r="B107" s="2" t="s">
        <v>5823</v>
      </c>
      <c r="C107" s="2" t="s">
        <v>4642</v>
      </c>
      <c r="D107" s="2" t="s">
        <v>4643</v>
      </c>
      <c r="E107" s="2" t="s">
        <v>241</v>
      </c>
      <c r="F107" s="2" t="s">
        <v>134</v>
      </c>
      <c r="G107" s="2" t="s">
        <v>135</v>
      </c>
      <c r="H107" s="2" t="s">
        <v>316</v>
      </c>
      <c r="I107" s="8"/>
    </row>
    <row r="108" s="1" customFormat="1" spans="1:9">
      <c r="A108" s="2"/>
      <c r="B108" s="2" t="s">
        <v>5823</v>
      </c>
      <c r="C108" s="2" t="s">
        <v>4644</v>
      </c>
      <c r="D108" s="2" t="s">
        <v>4645</v>
      </c>
      <c r="E108" s="2" t="s">
        <v>241</v>
      </c>
      <c r="F108" s="2" t="s">
        <v>134</v>
      </c>
      <c r="G108" s="2" t="s">
        <v>135</v>
      </c>
      <c r="H108" s="2" t="s">
        <v>316</v>
      </c>
      <c r="I108" s="8"/>
    </row>
    <row r="109" s="1" customFormat="1" spans="1:9">
      <c r="A109" s="2"/>
      <c r="B109" s="2" t="s">
        <v>5823</v>
      </c>
      <c r="C109" s="2" t="s">
        <v>4300</v>
      </c>
      <c r="D109" s="2" t="s">
        <v>4301</v>
      </c>
      <c r="E109" s="2" t="s">
        <v>241</v>
      </c>
      <c r="F109" s="2" t="s">
        <v>134</v>
      </c>
      <c r="G109" s="2" t="s">
        <v>135</v>
      </c>
      <c r="H109" s="2" t="s">
        <v>316</v>
      </c>
      <c r="I109" s="8"/>
    </row>
    <row r="110" s="1" customFormat="1" spans="1:9">
      <c r="A110" s="2"/>
      <c r="B110" s="2" t="s">
        <v>5823</v>
      </c>
      <c r="C110" s="2" t="s">
        <v>4646</v>
      </c>
      <c r="D110" s="2" t="s">
        <v>4647</v>
      </c>
      <c r="E110" s="2" t="s">
        <v>241</v>
      </c>
      <c r="F110" s="2" t="s">
        <v>134</v>
      </c>
      <c r="G110" s="2" t="s">
        <v>135</v>
      </c>
      <c r="H110" s="2" t="s">
        <v>316</v>
      </c>
      <c r="I110" s="8"/>
    </row>
    <row r="111" s="1" customFormat="1" spans="1:9">
      <c r="A111" s="2"/>
      <c r="B111" s="2" t="s">
        <v>5823</v>
      </c>
      <c r="C111" s="2" t="s">
        <v>4648</v>
      </c>
      <c r="D111" s="2" t="s">
        <v>4649</v>
      </c>
      <c r="E111" s="2" t="s">
        <v>241</v>
      </c>
      <c r="F111" s="2" t="s">
        <v>134</v>
      </c>
      <c r="G111" s="2" t="s">
        <v>135</v>
      </c>
      <c r="H111" s="2" t="s">
        <v>316</v>
      </c>
      <c r="I111" s="8"/>
    </row>
    <row r="112" s="1" customFormat="1" spans="1:9">
      <c r="A112" s="2"/>
      <c r="B112" s="2" t="s">
        <v>5823</v>
      </c>
      <c r="C112" s="2" t="s">
        <v>4652</v>
      </c>
      <c r="D112" s="2" t="s">
        <v>4653</v>
      </c>
      <c r="E112" s="2" t="s">
        <v>241</v>
      </c>
      <c r="F112" s="2" t="s">
        <v>134</v>
      </c>
      <c r="G112" s="2" t="s">
        <v>135</v>
      </c>
      <c r="H112" s="2" t="s">
        <v>316</v>
      </c>
      <c r="I112" s="8"/>
    </row>
    <row r="113" s="1" customFormat="1" spans="1:9">
      <c r="A113" s="2"/>
      <c r="B113" s="2" t="s">
        <v>5823</v>
      </c>
      <c r="C113" s="2" t="s">
        <v>4654</v>
      </c>
      <c r="D113" s="2" t="s">
        <v>4655</v>
      </c>
      <c r="E113" s="2" t="s">
        <v>241</v>
      </c>
      <c r="F113" s="2" t="s">
        <v>134</v>
      </c>
      <c r="G113" s="2" t="s">
        <v>135</v>
      </c>
      <c r="H113" s="2" t="s">
        <v>316</v>
      </c>
      <c r="I113" s="8"/>
    </row>
    <row r="114" s="1" customFormat="1" spans="1:9">
      <c r="A114" s="2"/>
      <c r="B114" s="2" t="s">
        <v>5823</v>
      </c>
      <c r="C114" s="2" t="s">
        <v>4656</v>
      </c>
      <c r="D114" s="2" t="s">
        <v>4657</v>
      </c>
      <c r="E114" s="2" t="s">
        <v>241</v>
      </c>
      <c r="F114" s="2" t="s">
        <v>134</v>
      </c>
      <c r="G114" s="2" t="s">
        <v>135</v>
      </c>
      <c r="H114" s="2" t="s">
        <v>316</v>
      </c>
      <c r="I114" s="9"/>
    </row>
    <row r="115" s="1" customFormat="1" spans="1:9">
      <c r="A115" s="2"/>
      <c r="B115" s="2" t="s">
        <v>5824</v>
      </c>
      <c r="C115" s="2" t="s">
        <v>5825</v>
      </c>
      <c r="D115" s="2" t="s">
        <v>5826</v>
      </c>
      <c r="E115" s="2" t="s">
        <v>5827</v>
      </c>
      <c r="F115" s="2" t="s">
        <v>107</v>
      </c>
      <c r="G115" s="19" t="s">
        <v>1826</v>
      </c>
      <c r="H115" s="2" t="s">
        <v>316</v>
      </c>
      <c r="I115" s="26" t="s">
        <v>1827</v>
      </c>
    </row>
    <row r="116" s="1" customFormat="1" spans="1:9">
      <c r="A116" s="2"/>
      <c r="B116" s="2" t="s">
        <v>5824</v>
      </c>
      <c r="C116" s="2" t="s">
        <v>5828</v>
      </c>
      <c r="D116" s="2" t="s">
        <v>5829</v>
      </c>
      <c r="E116" s="2" t="s">
        <v>5827</v>
      </c>
      <c r="F116" s="2" t="s">
        <v>107</v>
      </c>
      <c r="G116" s="19" t="s">
        <v>1826</v>
      </c>
      <c r="H116" s="2" t="s">
        <v>316</v>
      </c>
      <c r="I116" s="27"/>
    </row>
    <row r="117" s="1" customFormat="1" spans="1:9">
      <c r="A117" s="2"/>
      <c r="B117" s="2" t="s">
        <v>5824</v>
      </c>
      <c r="C117" s="2" t="s">
        <v>5830</v>
      </c>
      <c r="D117" s="2" t="s">
        <v>5831</v>
      </c>
      <c r="E117" s="2" t="s">
        <v>4128</v>
      </c>
      <c r="F117" s="2" t="s">
        <v>107</v>
      </c>
      <c r="G117" s="2" t="s">
        <v>325</v>
      </c>
      <c r="H117" s="2" t="s">
        <v>316</v>
      </c>
      <c r="I117" s="7" t="s">
        <v>628</v>
      </c>
    </row>
    <row r="118" s="1" customFormat="1" spans="1:9">
      <c r="A118" s="2"/>
      <c r="B118" s="2" t="s">
        <v>5824</v>
      </c>
      <c r="C118" s="2" t="s">
        <v>5786</v>
      </c>
      <c r="D118" s="2" t="s">
        <v>5787</v>
      </c>
      <c r="E118" s="2" t="s">
        <v>5665</v>
      </c>
      <c r="F118" s="2" t="s">
        <v>78</v>
      </c>
      <c r="G118" s="2" t="s">
        <v>74</v>
      </c>
      <c r="H118" s="2" t="s">
        <v>316</v>
      </c>
      <c r="I118" s="8"/>
    </row>
    <row r="119" s="1" customFormat="1" spans="1:9">
      <c r="A119" s="2"/>
      <c r="B119" s="2" t="s">
        <v>5824</v>
      </c>
      <c r="C119" s="2" t="s">
        <v>5832</v>
      </c>
      <c r="D119" s="2" t="s">
        <v>5833</v>
      </c>
      <c r="E119" s="2" t="s">
        <v>5665</v>
      </c>
      <c r="F119" s="2" t="s">
        <v>78</v>
      </c>
      <c r="G119" s="2" t="s">
        <v>74</v>
      </c>
      <c r="H119" s="2" t="s">
        <v>316</v>
      </c>
      <c r="I119" s="8"/>
    </row>
    <row r="120" s="1" customFormat="1" spans="1:9">
      <c r="A120" s="2"/>
      <c r="B120" s="2" t="s">
        <v>5824</v>
      </c>
      <c r="C120" s="2" t="s">
        <v>5834</v>
      </c>
      <c r="D120" s="2" t="s">
        <v>5835</v>
      </c>
      <c r="E120" s="2" t="s">
        <v>4686</v>
      </c>
      <c r="F120" s="2" t="s">
        <v>78</v>
      </c>
      <c r="G120" s="2" t="s">
        <v>74</v>
      </c>
      <c r="H120" s="2" t="s">
        <v>316</v>
      </c>
      <c r="I120" s="8"/>
    </row>
    <row r="121" s="1" customFormat="1" spans="1:9">
      <c r="A121" s="2"/>
      <c r="B121" s="2" t="s">
        <v>5824</v>
      </c>
      <c r="C121" s="2" t="s">
        <v>554</v>
      </c>
      <c r="D121" s="2" t="s">
        <v>555</v>
      </c>
      <c r="E121" s="2" t="s">
        <v>553</v>
      </c>
      <c r="F121" s="2" t="s">
        <v>107</v>
      </c>
      <c r="G121" s="2" t="s">
        <v>74</v>
      </c>
      <c r="H121" s="2" t="s">
        <v>316</v>
      </c>
      <c r="I121" s="8"/>
    </row>
    <row r="122" s="1" customFormat="1" spans="1:9">
      <c r="A122" s="2"/>
      <c r="B122" s="2" t="s">
        <v>5824</v>
      </c>
      <c r="C122" s="2" t="s">
        <v>5191</v>
      </c>
      <c r="D122" s="2" t="s">
        <v>5192</v>
      </c>
      <c r="E122" s="2" t="s">
        <v>2681</v>
      </c>
      <c r="F122" s="2" t="s">
        <v>167</v>
      </c>
      <c r="G122" s="2" t="s">
        <v>51</v>
      </c>
      <c r="H122" s="2" t="s">
        <v>316</v>
      </c>
      <c r="I122" s="8"/>
    </row>
    <row r="123" s="1" customFormat="1" spans="1:9">
      <c r="A123" s="2"/>
      <c r="B123" s="2" t="s">
        <v>5824</v>
      </c>
      <c r="C123" s="2" t="s">
        <v>3972</v>
      </c>
      <c r="D123" s="2" t="s">
        <v>3973</v>
      </c>
      <c r="E123" s="2" t="s">
        <v>2681</v>
      </c>
      <c r="F123" s="2" t="s">
        <v>167</v>
      </c>
      <c r="G123" s="2" t="s">
        <v>51</v>
      </c>
      <c r="H123" s="2" t="s">
        <v>316</v>
      </c>
      <c r="I123" s="8"/>
    </row>
    <row r="124" s="1" customFormat="1" spans="1:9">
      <c r="A124" s="2"/>
      <c r="B124" s="2" t="s">
        <v>5824</v>
      </c>
      <c r="C124" s="2" t="s">
        <v>5167</v>
      </c>
      <c r="D124" s="2" t="s">
        <v>5168</v>
      </c>
      <c r="E124" s="2" t="s">
        <v>413</v>
      </c>
      <c r="F124" s="2" t="s">
        <v>167</v>
      </c>
      <c r="G124" s="2" t="s">
        <v>51</v>
      </c>
      <c r="H124" s="2" t="s">
        <v>316</v>
      </c>
      <c r="I124" s="8"/>
    </row>
    <row r="125" s="1" customFormat="1" spans="1:9">
      <c r="A125" s="2"/>
      <c r="B125" s="2" t="s">
        <v>5824</v>
      </c>
      <c r="C125" s="2" t="s">
        <v>411</v>
      </c>
      <c r="D125" s="2" t="s">
        <v>412</v>
      </c>
      <c r="E125" s="2" t="s">
        <v>413</v>
      </c>
      <c r="F125" s="2" t="s">
        <v>167</v>
      </c>
      <c r="G125" s="2" t="s">
        <v>51</v>
      </c>
      <c r="H125" s="2" t="s">
        <v>316</v>
      </c>
      <c r="I125" s="8"/>
    </row>
    <row r="126" s="1" customFormat="1" spans="1:9">
      <c r="A126" s="2"/>
      <c r="B126" s="2" t="s">
        <v>5824</v>
      </c>
      <c r="C126" s="2" t="s">
        <v>414</v>
      </c>
      <c r="D126" s="2" t="s">
        <v>415</v>
      </c>
      <c r="E126" s="2" t="s">
        <v>413</v>
      </c>
      <c r="F126" s="2" t="s">
        <v>167</v>
      </c>
      <c r="G126" s="2" t="s">
        <v>51</v>
      </c>
      <c r="H126" s="2" t="s">
        <v>316</v>
      </c>
      <c r="I126" s="8"/>
    </row>
    <row r="127" s="1" customFormat="1" spans="1:9">
      <c r="A127" s="2"/>
      <c r="B127" s="2" t="s">
        <v>5824</v>
      </c>
      <c r="C127" s="2" t="s">
        <v>416</v>
      </c>
      <c r="D127" s="2" t="s">
        <v>417</v>
      </c>
      <c r="E127" s="2" t="s">
        <v>413</v>
      </c>
      <c r="F127" s="2" t="s">
        <v>167</v>
      </c>
      <c r="G127" s="2" t="s">
        <v>51</v>
      </c>
      <c r="H127" s="2" t="s">
        <v>316</v>
      </c>
      <c r="I127" s="8"/>
    </row>
    <row r="128" s="1" customFormat="1" spans="1:9">
      <c r="A128" s="2"/>
      <c r="B128" s="2" t="s">
        <v>5824</v>
      </c>
      <c r="C128" s="2" t="s">
        <v>3983</v>
      </c>
      <c r="D128" s="2" t="s">
        <v>3984</v>
      </c>
      <c r="E128" s="2" t="s">
        <v>3980</v>
      </c>
      <c r="F128" s="2" t="s">
        <v>167</v>
      </c>
      <c r="G128" s="2" t="s">
        <v>51</v>
      </c>
      <c r="H128" s="2" t="s">
        <v>316</v>
      </c>
      <c r="I128" s="8"/>
    </row>
    <row r="129" s="1" customFormat="1" spans="1:9">
      <c r="A129" s="2"/>
      <c r="B129" s="2" t="s">
        <v>5824</v>
      </c>
      <c r="C129" s="2" t="s">
        <v>5836</v>
      </c>
      <c r="D129" s="2" t="s">
        <v>5837</v>
      </c>
      <c r="E129" s="2" t="s">
        <v>673</v>
      </c>
      <c r="F129" s="2" t="s">
        <v>127</v>
      </c>
      <c r="G129" s="2" t="s">
        <v>128</v>
      </c>
      <c r="H129" s="2" t="s">
        <v>316</v>
      </c>
      <c r="I129" s="8"/>
    </row>
    <row r="130" s="1" customFormat="1" spans="1:9">
      <c r="A130" s="2"/>
      <c r="B130" s="2" t="s">
        <v>5824</v>
      </c>
      <c r="C130" s="2" t="s">
        <v>5838</v>
      </c>
      <c r="D130" s="2" t="s">
        <v>5839</v>
      </c>
      <c r="E130" s="2" t="s">
        <v>673</v>
      </c>
      <c r="F130" s="2" t="s">
        <v>127</v>
      </c>
      <c r="G130" s="2" t="s">
        <v>128</v>
      </c>
      <c r="H130" s="2" t="s">
        <v>316</v>
      </c>
      <c r="I130" s="8"/>
    </row>
    <row r="131" s="1" customFormat="1" spans="1:9">
      <c r="A131" s="2"/>
      <c r="B131" s="2" t="s">
        <v>5824</v>
      </c>
      <c r="C131" s="2" t="s">
        <v>5840</v>
      </c>
      <c r="D131" s="2" t="s">
        <v>5841</v>
      </c>
      <c r="E131" s="2" t="s">
        <v>2609</v>
      </c>
      <c r="F131" s="2" t="s">
        <v>127</v>
      </c>
      <c r="G131" s="2" t="s">
        <v>128</v>
      </c>
      <c r="H131" s="2" t="s">
        <v>316</v>
      </c>
      <c r="I131" s="8"/>
    </row>
    <row r="132" s="1" customFormat="1" spans="1:9">
      <c r="A132" s="2"/>
      <c r="B132" s="2" t="s">
        <v>5824</v>
      </c>
      <c r="C132" s="2" t="s">
        <v>5842</v>
      </c>
      <c r="D132" s="2" t="s">
        <v>5843</v>
      </c>
      <c r="E132" s="2" t="s">
        <v>5844</v>
      </c>
      <c r="F132" s="2" t="s">
        <v>127</v>
      </c>
      <c r="G132" s="2" t="s">
        <v>128</v>
      </c>
      <c r="H132" s="2" t="s">
        <v>316</v>
      </c>
      <c r="I132" s="8"/>
    </row>
    <row r="133" s="1" customFormat="1" spans="1:9">
      <c r="A133" s="2"/>
      <c r="B133" s="2" t="s">
        <v>5824</v>
      </c>
      <c r="C133" s="2" t="s">
        <v>5845</v>
      </c>
      <c r="D133" s="2" t="s">
        <v>5846</v>
      </c>
      <c r="E133" s="2" t="s">
        <v>5847</v>
      </c>
      <c r="F133" s="2" t="s">
        <v>127</v>
      </c>
      <c r="G133" s="2" t="s">
        <v>128</v>
      </c>
      <c r="H133" s="2" t="s">
        <v>316</v>
      </c>
      <c r="I133" s="8"/>
    </row>
    <row r="134" s="1" customFormat="1" spans="1:9">
      <c r="A134" s="2"/>
      <c r="B134" s="2" t="s">
        <v>5824</v>
      </c>
      <c r="C134" s="2" t="s">
        <v>2722</v>
      </c>
      <c r="D134" s="2" t="s">
        <v>2723</v>
      </c>
      <c r="E134" s="2" t="s">
        <v>648</v>
      </c>
      <c r="F134" s="2" t="s">
        <v>127</v>
      </c>
      <c r="G134" s="2" t="s">
        <v>128</v>
      </c>
      <c r="H134" s="2" t="s">
        <v>316</v>
      </c>
      <c r="I134" s="8"/>
    </row>
    <row r="135" s="1" customFormat="1" spans="1:9">
      <c r="A135" s="2"/>
      <c r="B135" s="2" t="s">
        <v>5824</v>
      </c>
      <c r="C135" s="2" t="s">
        <v>5271</v>
      </c>
      <c r="D135" s="2" t="s">
        <v>5272</v>
      </c>
      <c r="E135" s="2" t="s">
        <v>333</v>
      </c>
      <c r="F135" s="2" t="s">
        <v>127</v>
      </c>
      <c r="G135" s="2" t="s">
        <v>128</v>
      </c>
      <c r="H135" s="2" t="s">
        <v>316</v>
      </c>
      <c r="I135" s="8"/>
    </row>
    <row r="136" s="1" customFormat="1" spans="1:9">
      <c r="A136" s="2"/>
      <c r="B136" s="2" t="s">
        <v>5824</v>
      </c>
      <c r="C136" s="2" t="s">
        <v>5848</v>
      </c>
      <c r="D136" s="2" t="s">
        <v>5849</v>
      </c>
      <c r="E136" s="2" t="s">
        <v>333</v>
      </c>
      <c r="F136" s="2" t="s">
        <v>127</v>
      </c>
      <c r="G136" s="2" t="s">
        <v>128</v>
      </c>
      <c r="H136" s="2" t="s">
        <v>316</v>
      </c>
      <c r="I136" s="8"/>
    </row>
    <row r="137" s="1" customFormat="1" spans="1:9">
      <c r="A137" s="2"/>
      <c r="B137" s="2" t="s">
        <v>5824</v>
      </c>
      <c r="C137" s="2" t="s">
        <v>174</v>
      </c>
      <c r="D137" s="2" t="s">
        <v>175</v>
      </c>
      <c r="E137" s="2" t="s">
        <v>126</v>
      </c>
      <c r="F137" s="2" t="s">
        <v>127</v>
      </c>
      <c r="G137" s="2" t="s">
        <v>128</v>
      </c>
      <c r="H137" s="2" t="s">
        <v>316</v>
      </c>
      <c r="I137" s="8"/>
    </row>
    <row r="138" s="1" customFormat="1" spans="1:9">
      <c r="A138" s="2"/>
      <c r="B138" s="2" t="s">
        <v>5824</v>
      </c>
      <c r="C138" s="2" t="s">
        <v>4898</v>
      </c>
      <c r="D138" s="2" t="s">
        <v>4899</v>
      </c>
      <c r="E138" s="2" t="s">
        <v>126</v>
      </c>
      <c r="F138" s="2" t="s">
        <v>127</v>
      </c>
      <c r="G138" s="2" t="s">
        <v>128</v>
      </c>
      <c r="H138" s="2" t="s">
        <v>316</v>
      </c>
      <c r="I138" s="8"/>
    </row>
    <row r="139" s="1" customFormat="1" spans="1:9">
      <c r="A139" s="2"/>
      <c r="B139" s="2" t="s">
        <v>5824</v>
      </c>
      <c r="C139" s="2" t="s">
        <v>5850</v>
      </c>
      <c r="D139" s="2" t="s">
        <v>5851</v>
      </c>
      <c r="E139" s="2" t="s">
        <v>126</v>
      </c>
      <c r="F139" s="2" t="s">
        <v>127</v>
      </c>
      <c r="G139" s="2" t="s">
        <v>128</v>
      </c>
      <c r="H139" s="2" t="s">
        <v>316</v>
      </c>
      <c r="I139" s="8"/>
    </row>
    <row r="140" s="1" customFormat="1" spans="1:9">
      <c r="A140" s="2"/>
      <c r="B140" s="2" t="s">
        <v>5824</v>
      </c>
      <c r="C140" s="2" t="s">
        <v>124</v>
      </c>
      <c r="D140" s="2" t="s">
        <v>125</v>
      </c>
      <c r="E140" s="2" t="s">
        <v>126</v>
      </c>
      <c r="F140" s="2" t="s">
        <v>127</v>
      </c>
      <c r="G140" s="2" t="s">
        <v>128</v>
      </c>
      <c r="H140" s="2" t="s">
        <v>316</v>
      </c>
      <c r="I140" s="8"/>
    </row>
    <row r="141" s="1" customFormat="1" spans="1:9">
      <c r="A141" s="2"/>
      <c r="B141" s="2" t="s">
        <v>5824</v>
      </c>
      <c r="C141" s="2" t="s">
        <v>4055</v>
      </c>
      <c r="D141" s="2" t="s">
        <v>4056</v>
      </c>
      <c r="E141" s="2" t="s">
        <v>178</v>
      </c>
      <c r="F141" s="2" t="s">
        <v>127</v>
      </c>
      <c r="G141" s="2" t="s">
        <v>128</v>
      </c>
      <c r="H141" s="2" t="s">
        <v>316</v>
      </c>
      <c r="I141" s="8"/>
    </row>
    <row r="142" s="1" customFormat="1" spans="1:9">
      <c r="A142" s="2"/>
      <c r="B142" s="2" t="s">
        <v>5824</v>
      </c>
      <c r="C142" s="2" t="s">
        <v>4260</v>
      </c>
      <c r="D142" s="2" t="s">
        <v>4261</v>
      </c>
      <c r="E142" s="2" t="s">
        <v>4255</v>
      </c>
      <c r="F142" s="2" t="s">
        <v>2736</v>
      </c>
      <c r="G142" s="2" t="s">
        <v>128</v>
      </c>
      <c r="H142" s="2" t="s">
        <v>316</v>
      </c>
      <c r="I142" s="8"/>
    </row>
    <row r="143" s="1" customFormat="1" spans="1:9">
      <c r="A143" s="2"/>
      <c r="B143" s="2" t="s">
        <v>5824</v>
      </c>
      <c r="C143" s="2" t="s">
        <v>5852</v>
      </c>
      <c r="D143" s="2" t="s">
        <v>5853</v>
      </c>
      <c r="E143" s="2" t="s">
        <v>5854</v>
      </c>
      <c r="F143" s="2" t="s">
        <v>78</v>
      </c>
      <c r="G143" s="2" t="s">
        <v>79</v>
      </c>
      <c r="H143" s="2" t="s">
        <v>316</v>
      </c>
      <c r="I143" s="8"/>
    </row>
    <row r="144" s="1" customFormat="1" spans="1:9">
      <c r="A144" s="2"/>
      <c r="B144" s="2" t="s">
        <v>5824</v>
      </c>
      <c r="C144" s="2" t="s">
        <v>509</v>
      </c>
      <c r="D144" s="2" t="s">
        <v>510</v>
      </c>
      <c r="E144" s="2" t="s">
        <v>77</v>
      </c>
      <c r="F144" s="2" t="s">
        <v>78</v>
      </c>
      <c r="G144" s="2" t="s">
        <v>79</v>
      </c>
      <c r="H144" s="2" t="s">
        <v>316</v>
      </c>
      <c r="I144" s="8"/>
    </row>
    <row r="145" s="1" customFormat="1" spans="1:9">
      <c r="A145" s="2"/>
      <c r="B145" s="2" t="s">
        <v>5824</v>
      </c>
      <c r="C145" s="2" t="s">
        <v>5855</v>
      </c>
      <c r="D145" s="2" t="s">
        <v>5856</v>
      </c>
      <c r="E145" s="2" t="s">
        <v>77</v>
      </c>
      <c r="F145" s="2" t="s">
        <v>78</v>
      </c>
      <c r="G145" s="2" t="s">
        <v>79</v>
      </c>
      <c r="H145" s="2" t="s">
        <v>316</v>
      </c>
      <c r="I145" s="8"/>
    </row>
    <row r="146" s="1" customFormat="1" spans="1:9">
      <c r="A146" s="2"/>
      <c r="B146" s="2" t="s">
        <v>5824</v>
      </c>
      <c r="C146" s="2" t="s">
        <v>5634</v>
      </c>
      <c r="D146" s="2" t="s">
        <v>5635</v>
      </c>
      <c r="E146" s="2" t="s">
        <v>275</v>
      </c>
      <c r="F146" s="2" t="s">
        <v>78</v>
      </c>
      <c r="G146" s="2" t="s">
        <v>79</v>
      </c>
      <c r="H146" s="2" t="s">
        <v>316</v>
      </c>
      <c r="I146" s="8"/>
    </row>
    <row r="147" s="1" customFormat="1" spans="1:9">
      <c r="A147" s="2"/>
      <c r="B147" s="2" t="s">
        <v>5824</v>
      </c>
      <c r="C147" s="2" t="s">
        <v>513</v>
      </c>
      <c r="D147" s="2" t="s">
        <v>514</v>
      </c>
      <c r="E147" s="2" t="s">
        <v>275</v>
      </c>
      <c r="F147" s="2" t="s">
        <v>78</v>
      </c>
      <c r="G147" s="2" t="s">
        <v>79</v>
      </c>
      <c r="H147" s="2" t="s">
        <v>316</v>
      </c>
      <c r="I147" s="8"/>
    </row>
    <row r="148" s="1" customFormat="1" spans="1:9">
      <c r="A148" s="2"/>
      <c r="B148" s="2" t="s">
        <v>5824</v>
      </c>
      <c r="C148" s="2" t="s">
        <v>5636</v>
      </c>
      <c r="D148" s="2" t="s">
        <v>5637</v>
      </c>
      <c r="E148" s="2" t="s">
        <v>285</v>
      </c>
      <c r="F148" s="2" t="s">
        <v>83</v>
      </c>
      <c r="G148" s="2" t="s">
        <v>79</v>
      </c>
      <c r="H148" s="2" t="s">
        <v>316</v>
      </c>
      <c r="I148" s="8"/>
    </row>
    <row r="149" s="1" customFormat="1" spans="1:9">
      <c r="A149" s="2"/>
      <c r="B149" s="2" t="s">
        <v>5824</v>
      </c>
      <c r="C149" s="2" t="s">
        <v>3875</v>
      </c>
      <c r="D149" s="2" t="s">
        <v>3876</v>
      </c>
      <c r="E149" s="2" t="s">
        <v>3877</v>
      </c>
      <c r="F149" s="2" t="s">
        <v>83</v>
      </c>
      <c r="G149" s="2" t="s">
        <v>79</v>
      </c>
      <c r="H149" s="2" t="s">
        <v>316</v>
      </c>
      <c r="I149" s="8"/>
    </row>
    <row r="150" s="1" customFormat="1" spans="1:9">
      <c r="A150" s="2"/>
      <c r="B150" s="2" t="s">
        <v>5824</v>
      </c>
      <c r="C150" s="2" t="s">
        <v>5642</v>
      </c>
      <c r="D150" s="2" t="s">
        <v>5643</v>
      </c>
      <c r="E150" s="2" t="s">
        <v>3877</v>
      </c>
      <c r="F150" s="2" t="s">
        <v>83</v>
      </c>
      <c r="G150" s="2" t="s">
        <v>79</v>
      </c>
      <c r="H150" s="2" t="s">
        <v>316</v>
      </c>
      <c r="I150" s="8"/>
    </row>
    <row r="151" s="1" customFormat="1" spans="1:9">
      <c r="A151" s="2"/>
      <c r="B151" s="2" t="s">
        <v>5824</v>
      </c>
      <c r="C151" s="2" t="s">
        <v>5743</v>
      </c>
      <c r="D151" s="2" t="s">
        <v>5744</v>
      </c>
      <c r="E151" s="2" t="s">
        <v>82</v>
      </c>
      <c r="F151" s="2" t="s">
        <v>83</v>
      </c>
      <c r="G151" s="2" t="s">
        <v>79</v>
      </c>
      <c r="H151" s="2" t="s">
        <v>316</v>
      </c>
      <c r="I151" s="8"/>
    </row>
    <row r="152" s="1" customFormat="1" spans="1:9">
      <c r="A152" s="2"/>
      <c r="B152" s="2" t="s">
        <v>5824</v>
      </c>
      <c r="C152" s="2" t="s">
        <v>118</v>
      </c>
      <c r="D152" s="2" t="s">
        <v>119</v>
      </c>
      <c r="E152" s="2" t="s">
        <v>120</v>
      </c>
      <c r="F152" s="2" t="s">
        <v>36</v>
      </c>
      <c r="G152" s="2" t="s">
        <v>37</v>
      </c>
      <c r="H152" s="2" t="s">
        <v>316</v>
      </c>
      <c r="I152" s="8"/>
    </row>
    <row r="153" s="1" customFormat="1" spans="1:9">
      <c r="A153" s="2"/>
      <c r="B153" s="2" t="s">
        <v>5824</v>
      </c>
      <c r="C153" s="2" t="s">
        <v>2689</v>
      </c>
      <c r="D153" s="2" t="s">
        <v>2690</v>
      </c>
      <c r="E153" s="2" t="s">
        <v>35</v>
      </c>
      <c r="F153" s="2" t="s">
        <v>36</v>
      </c>
      <c r="G153" s="2" t="s">
        <v>37</v>
      </c>
      <c r="H153" s="2" t="s">
        <v>316</v>
      </c>
      <c r="I153" s="8"/>
    </row>
    <row r="154" s="1" customFormat="1" spans="1:9">
      <c r="A154" s="2"/>
      <c r="B154" s="2" t="s">
        <v>5824</v>
      </c>
      <c r="C154" s="2" t="s">
        <v>2691</v>
      </c>
      <c r="D154" s="2" t="s">
        <v>2692</v>
      </c>
      <c r="E154" s="2" t="s">
        <v>35</v>
      </c>
      <c r="F154" s="2" t="s">
        <v>36</v>
      </c>
      <c r="G154" s="2" t="s">
        <v>37</v>
      </c>
      <c r="H154" s="2" t="s">
        <v>316</v>
      </c>
      <c r="I154" s="8"/>
    </row>
    <row r="155" s="1" customFormat="1" spans="1:9">
      <c r="A155" s="2"/>
      <c r="B155" s="2" t="s">
        <v>5824</v>
      </c>
      <c r="C155" s="2" t="s">
        <v>518</v>
      </c>
      <c r="D155" s="2" t="s">
        <v>519</v>
      </c>
      <c r="E155" s="2" t="s">
        <v>35</v>
      </c>
      <c r="F155" s="2" t="s">
        <v>36</v>
      </c>
      <c r="G155" s="2" t="s">
        <v>37</v>
      </c>
      <c r="H155" s="2" t="s">
        <v>316</v>
      </c>
      <c r="I155" s="8"/>
    </row>
    <row r="156" s="1" customFormat="1" spans="1:9">
      <c r="A156" s="2"/>
      <c r="B156" s="2" t="s">
        <v>5824</v>
      </c>
      <c r="C156" s="2" t="s">
        <v>5097</v>
      </c>
      <c r="D156" s="2" t="s">
        <v>5098</v>
      </c>
      <c r="E156" s="2" t="s">
        <v>5087</v>
      </c>
      <c r="F156" s="2" t="s">
        <v>116</v>
      </c>
      <c r="G156" s="2" t="s">
        <v>37</v>
      </c>
      <c r="H156" s="2" t="s">
        <v>316</v>
      </c>
      <c r="I156" s="8"/>
    </row>
    <row r="157" s="1" customFormat="1" spans="1:9">
      <c r="A157" s="2"/>
      <c r="B157" s="2" t="s">
        <v>5824</v>
      </c>
      <c r="C157" s="2" t="s">
        <v>2946</v>
      </c>
      <c r="D157" s="2" t="s">
        <v>2947</v>
      </c>
      <c r="E157" s="2" t="s">
        <v>347</v>
      </c>
      <c r="F157" s="2" t="s">
        <v>116</v>
      </c>
      <c r="G157" s="2" t="s">
        <v>37</v>
      </c>
      <c r="H157" s="2" t="s">
        <v>316</v>
      </c>
      <c r="I157" s="9"/>
    </row>
    <row r="158" s="1" customFormat="1" spans="1:9">
      <c r="A158" s="2"/>
      <c r="B158" s="2" t="s">
        <v>5857</v>
      </c>
      <c r="C158" s="2" t="s">
        <v>2679</v>
      </c>
      <c r="D158" s="2" t="s">
        <v>2680</v>
      </c>
      <c r="E158" s="2" t="s">
        <v>2681</v>
      </c>
      <c r="F158" s="2" t="s">
        <v>167</v>
      </c>
      <c r="G158" s="2" t="s">
        <v>51</v>
      </c>
      <c r="H158" s="2" t="s">
        <v>316</v>
      </c>
      <c r="I158" s="7" t="s">
        <v>699</v>
      </c>
    </row>
    <row r="159" s="1" customFormat="1" spans="1:9">
      <c r="A159" s="2"/>
      <c r="B159" s="2" t="s">
        <v>5857</v>
      </c>
      <c r="C159" s="2" t="s">
        <v>2682</v>
      </c>
      <c r="D159" s="2" t="s">
        <v>2683</v>
      </c>
      <c r="E159" s="2" t="s">
        <v>533</v>
      </c>
      <c r="F159" s="2" t="s">
        <v>167</v>
      </c>
      <c r="G159" s="2" t="s">
        <v>51</v>
      </c>
      <c r="H159" s="2" t="s">
        <v>316</v>
      </c>
      <c r="I159" s="8"/>
    </row>
    <row r="160" s="1" customFormat="1" spans="1:9">
      <c r="A160" s="2"/>
      <c r="B160" s="2" t="s">
        <v>5857</v>
      </c>
      <c r="C160" s="2" t="s">
        <v>5858</v>
      </c>
      <c r="D160" s="2" t="s">
        <v>5859</v>
      </c>
      <c r="E160" s="2" t="s">
        <v>533</v>
      </c>
      <c r="F160" s="2" t="s">
        <v>167</v>
      </c>
      <c r="G160" s="2" t="s">
        <v>51</v>
      </c>
      <c r="H160" s="2" t="s">
        <v>316</v>
      </c>
      <c r="I160" s="8"/>
    </row>
    <row r="161" s="1" customFormat="1" spans="1:9">
      <c r="A161" s="2"/>
      <c r="B161" s="2" t="s">
        <v>5857</v>
      </c>
      <c r="C161" s="2" t="s">
        <v>4178</v>
      </c>
      <c r="D161" s="2" t="s">
        <v>4179</v>
      </c>
      <c r="E161" s="2" t="s">
        <v>533</v>
      </c>
      <c r="F161" s="2" t="s">
        <v>167</v>
      </c>
      <c r="G161" s="2" t="s">
        <v>51</v>
      </c>
      <c r="H161" s="2" t="s">
        <v>316</v>
      </c>
      <c r="I161" s="8"/>
    </row>
    <row r="162" s="1" customFormat="1" spans="1:9">
      <c r="A162" s="2"/>
      <c r="B162" s="2" t="s">
        <v>5857</v>
      </c>
      <c r="C162" s="2" t="s">
        <v>4180</v>
      </c>
      <c r="D162" s="2" t="s">
        <v>4181</v>
      </c>
      <c r="E162" s="2" t="s">
        <v>533</v>
      </c>
      <c r="F162" s="2" t="s">
        <v>167</v>
      </c>
      <c r="G162" s="2" t="s">
        <v>51</v>
      </c>
      <c r="H162" s="2" t="s">
        <v>316</v>
      </c>
      <c r="I162" s="8"/>
    </row>
    <row r="163" s="1" customFormat="1" spans="1:9">
      <c r="A163" s="2"/>
      <c r="B163" s="2" t="s">
        <v>5857</v>
      </c>
      <c r="C163" s="2" t="s">
        <v>4182</v>
      </c>
      <c r="D163" s="2" t="s">
        <v>4183</v>
      </c>
      <c r="E163" s="2" t="s">
        <v>533</v>
      </c>
      <c r="F163" s="2" t="s">
        <v>167</v>
      </c>
      <c r="G163" s="2" t="s">
        <v>51</v>
      </c>
      <c r="H163" s="2" t="s">
        <v>316</v>
      </c>
      <c r="I163" s="8"/>
    </row>
    <row r="164" s="1" customFormat="1" spans="1:9">
      <c r="A164" s="2"/>
      <c r="B164" s="2" t="s">
        <v>5860</v>
      </c>
      <c r="C164" s="2" t="s">
        <v>5648</v>
      </c>
      <c r="D164" s="2" t="s">
        <v>5649</v>
      </c>
      <c r="E164" s="2" t="s">
        <v>2578</v>
      </c>
      <c r="F164" s="2" t="s">
        <v>116</v>
      </c>
      <c r="G164" s="2" t="s">
        <v>37</v>
      </c>
      <c r="H164" s="2" t="s">
        <v>316</v>
      </c>
      <c r="I164" s="8"/>
    </row>
    <row r="165" s="1" customFormat="1" spans="1:9">
      <c r="A165" s="2"/>
      <c r="B165" s="2" t="s">
        <v>5860</v>
      </c>
      <c r="C165" s="2" t="s">
        <v>3339</v>
      </c>
      <c r="D165" s="2" t="s">
        <v>3340</v>
      </c>
      <c r="E165" s="2" t="s">
        <v>2578</v>
      </c>
      <c r="F165" s="2" t="s">
        <v>116</v>
      </c>
      <c r="G165" s="2" t="s">
        <v>37</v>
      </c>
      <c r="H165" s="2" t="s">
        <v>316</v>
      </c>
      <c r="I165" s="8"/>
    </row>
    <row r="166" s="1" customFormat="1" spans="1:9">
      <c r="A166" s="2"/>
      <c r="B166" s="2" t="s">
        <v>5860</v>
      </c>
      <c r="C166" s="2" t="s">
        <v>685</v>
      </c>
      <c r="D166" s="2" t="s">
        <v>686</v>
      </c>
      <c r="E166" s="2" t="s">
        <v>347</v>
      </c>
      <c r="F166" s="2" t="s">
        <v>116</v>
      </c>
      <c r="G166" s="2" t="s">
        <v>37</v>
      </c>
      <c r="H166" s="2" t="s">
        <v>316</v>
      </c>
      <c r="I166" s="8"/>
    </row>
    <row r="167" s="1" customFormat="1" spans="1:9">
      <c r="A167" s="2"/>
      <c r="B167" s="2" t="s">
        <v>5861</v>
      </c>
      <c r="C167" s="2" t="s">
        <v>665</v>
      </c>
      <c r="D167" s="2" t="s">
        <v>666</v>
      </c>
      <c r="E167" s="2" t="s">
        <v>667</v>
      </c>
      <c r="F167" s="2" t="s">
        <v>116</v>
      </c>
      <c r="G167" s="2" t="s">
        <v>37</v>
      </c>
      <c r="H167" s="2" t="s">
        <v>316</v>
      </c>
      <c r="I167" s="8"/>
    </row>
    <row r="168" s="1" customFormat="1" spans="1:9">
      <c r="A168" s="2"/>
      <c r="B168" s="2" t="s">
        <v>5861</v>
      </c>
      <c r="C168" s="2" t="s">
        <v>668</v>
      </c>
      <c r="D168" s="2" t="s">
        <v>669</v>
      </c>
      <c r="E168" s="2" t="s">
        <v>504</v>
      </c>
      <c r="F168" s="2" t="s">
        <v>116</v>
      </c>
      <c r="G168" s="2" t="s">
        <v>37</v>
      </c>
      <c r="H168" s="2" t="s">
        <v>316</v>
      </c>
      <c r="I168" s="8"/>
    </row>
    <row r="169" s="1" customFormat="1" spans="1:9">
      <c r="A169" s="2"/>
      <c r="B169" s="2" t="s">
        <v>5862</v>
      </c>
      <c r="C169" s="2" t="s">
        <v>5863</v>
      </c>
      <c r="D169" s="2" t="s">
        <v>5864</v>
      </c>
      <c r="E169" s="2" t="s">
        <v>5865</v>
      </c>
      <c r="F169" s="2" t="s">
        <v>32</v>
      </c>
      <c r="G169" s="2" t="s">
        <v>13</v>
      </c>
      <c r="H169" s="2" t="s">
        <v>316</v>
      </c>
      <c r="I169" s="8"/>
    </row>
    <row r="170" s="1" customFormat="1" spans="1:9">
      <c r="A170" s="2"/>
      <c r="B170" s="2" t="s">
        <v>5866</v>
      </c>
      <c r="C170" s="2" t="s">
        <v>4153</v>
      </c>
      <c r="D170" s="2" t="s">
        <v>4154</v>
      </c>
      <c r="E170" s="2" t="s">
        <v>4150</v>
      </c>
      <c r="F170" s="2" t="s">
        <v>721</v>
      </c>
      <c r="G170" s="2" t="s">
        <v>51</v>
      </c>
      <c r="H170" s="2" t="s">
        <v>316</v>
      </c>
      <c r="I170" s="8"/>
    </row>
    <row r="171" s="1" customFormat="1" spans="1:9">
      <c r="A171" s="2"/>
      <c r="B171" s="2" t="s">
        <v>5866</v>
      </c>
      <c r="C171" s="2" t="s">
        <v>4157</v>
      </c>
      <c r="D171" s="2" t="s">
        <v>4158</v>
      </c>
      <c r="E171" s="2" t="s">
        <v>4150</v>
      </c>
      <c r="F171" s="2" t="s">
        <v>721</v>
      </c>
      <c r="G171" s="2" t="s">
        <v>51</v>
      </c>
      <c r="H171" s="2" t="s">
        <v>316</v>
      </c>
      <c r="I171" s="8"/>
    </row>
    <row r="172" s="1" customFormat="1" spans="1:9">
      <c r="A172" s="2"/>
      <c r="B172" s="21" t="s">
        <v>5867</v>
      </c>
      <c r="C172" s="21" t="s">
        <v>693</v>
      </c>
      <c r="D172" s="21" t="s">
        <v>694</v>
      </c>
      <c r="E172" s="21" t="s">
        <v>437</v>
      </c>
      <c r="F172" s="21" t="s">
        <v>12</v>
      </c>
      <c r="G172" s="21" t="s">
        <v>374</v>
      </c>
      <c r="H172" s="21" t="s">
        <v>316</v>
      </c>
      <c r="I172" s="28" t="s">
        <v>375</v>
      </c>
    </row>
    <row r="173" s="1" customFormat="1" spans="1:9">
      <c r="A173" s="2"/>
      <c r="B173" s="21" t="s">
        <v>5867</v>
      </c>
      <c r="C173" s="21" t="s">
        <v>5203</v>
      </c>
      <c r="D173" s="21" t="s">
        <v>5204</v>
      </c>
      <c r="E173" s="21" t="s">
        <v>437</v>
      </c>
      <c r="F173" s="21" t="s">
        <v>12</v>
      </c>
      <c r="G173" s="21" t="s">
        <v>374</v>
      </c>
      <c r="H173" s="21" t="s">
        <v>316</v>
      </c>
      <c r="I173" s="28"/>
    </row>
    <row r="174" s="1" customFormat="1" spans="1:9">
      <c r="A174" s="2"/>
      <c r="B174" s="21" t="s">
        <v>5867</v>
      </c>
      <c r="C174" s="21" t="s">
        <v>5205</v>
      </c>
      <c r="D174" s="21" t="s">
        <v>5206</v>
      </c>
      <c r="E174" s="21" t="s">
        <v>437</v>
      </c>
      <c r="F174" s="21" t="s">
        <v>12</v>
      </c>
      <c r="G174" s="21" t="s">
        <v>374</v>
      </c>
      <c r="H174" s="21" t="s">
        <v>316</v>
      </c>
      <c r="I174" s="28"/>
    </row>
    <row r="175" s="1" customFormat="1" spans="1:9">
      <c r="A175" s="2"/>
      <c r="B175" s="21" t="s">
        <v>5867</v>
      </c>
      <c r="C175" s="21" t="s">
        <v>690</v>
      </c>
      <c r="D175" s="21" t="s">
        <v>691</v>
      </c>
      <c r="E175" s="21" t="s">
        <v>437</v>
      </c>
      <c r="F175" s="21" t="s">
        <v>12</v>
      </c>
      <c r="G175" s="21" t="s">
        <v>374</v>
      </c>
      <c r="H175" s="21" t="s">
        <v>316</v>
      </c>
      <c r="I175" s="28"/>
    </row>
    <row r="176" s="1" customFormat="1" spans="1:9">
      <c r="A176" s="2"/>
      <c r="B176" s="21" t="s">
        <v>5867</v>
      </c>
      <c r="C176" s="21" t="s">
        <v>5868</v>
      </c>
      <c r="D176" s="21" t="s">
        <v>5869</v>
      </c>
      <c r="E176" s="21" t="s">
        <v>437</v>
      </c>
      <c r="F176" s="21" t="s">
        <v>12</v>
      </c>
      <c r="G176" s="21" t="s">
        <v>374</v>
      </c>
      <c r="H176" s="21" t="s">
        <v>316</v>
      </c>
      <c r="I176" s="28"/>
    </row>
    <row r="177" s="1" customFormat="1" spans="1:9">
      <c r="A177" s="2"/>
      <c r="B177" s="2" t="s">
        <v>5867</v>
      </c>
      <c r="C177" s="2" t="s">
        <v>371</v>
      </c>
      <c r="D177" s="2" t="s">
        <v>372</v>
      </c>
      <c r="E177" s="2" t="s">
        <v>373</v>
      </c>
      <c r="F177" s="2" t="s">
        <v>107</v>
      </c>
      <c r="G177" s="19" t="s">
        <v>374</v>
      </c>
      <c r="H177" s="2" t="s">
        <v>316</v>
      </c>
      <c r="I177" s="27"/>
    </row>
    <row r="178" s="1" customFormat="1" spans="1:9">
      <c r="A178" s="2"/>
      <c r="B178" s="2" t="s">
        <v>5867</v>
      </c>
      <c r="C178" s="2" t="s">
        <v>3997</v>
      </c>
      <c r="D178" s="2" t="s">
        <v>3998</v>
      </c>
      <c r="E178" s="2" t="s">
        <v>911</v>
      </c>
      <c r="F178" s="2" t="s">
        <v>107</v>
      </c>
      <c r="G178" s="19" t="s">
        <v>562</v>
      </c>
      <c r="H178" s="2" t="s">
        <v>316</v>
      </c>
      <c r="I178" s="26" t="s">
        <v>2388</v>
      </c>
    </row>
    <row r="179" s="1" customFormat="1" spans="1:9">
      <c r="A179" s="2"/>
      <c r="B179" s="2" t="s">
        <v>5867</v>
      </c>
      <c r="C179" s="2" t="s">
        <v>909</v>
      </c>
      <c r="D179" s="2" t="s">
        <v>910</v>
      </c>
      <c r="E179" s="2" t="s">
        <v>911</v>
      </c>
      <c r="F179" s="2" t="s">
        <v>107</v>
      </c>
      <c r="G179" s="19" t="s">
        <v>562</v>
      </c>
      <c r="H179" s="2" t="s">
        <v>316</v>
      </c>
      <c r="I179" s="28"/>
    </row>
    <row r="180" s="1" customFormat="1" spans="1:9">
      <c r="A180" s="2"/>
      <c r="B180" s="2" t="s">
        <v>5867</v>
      </c>
      <c r="C180" s="2" t="s">
        <v>912</v>
      </c>
      <c r="D180" s="2" t="s">
        <v>913</v>
      </c>
      <c r="E180" s="2" t="s">
        <v>911</v>
      </c>
      <c r="F180" s="2" t="s">
        <v>107</v>
      </c>
      <c r="G180" s="19" t="s">
        <v>562</v>
      </c>
      <c r="H180" s="2" t="s">
        <v>316</v>
      </c>
      <c r="I180" s="28"/>
    </row>
    <row r="181" s="1" customFormat="1" spans="1:9">
      <c r="A181" s="2"/>
      <c r="B181" s="2" t="s">
        <v>5867</v>
      </c>
      <c r="C181" s="2" t="s">
        <v>5870</v>
      </c>
      <c r="D181" s="2" t="s">
        <v>5871</v>
      </c>
      <c r="E181" s="2" t="s">
        <v>2770</v>
      </c>
      <c r="F181" s="2" t="s">
        <v>107</v>
      </c>
      <c r="G181" s="19" t="s">
        <v>562</v>
      </c>
      <c r="H181" s="2" t="s">
        <v>316</v>
      </c>
      <c r="I181" s="27"/>
    </row>
  </sheetData>
  <autoFilter xmlns:etc="http://www.wps.cn/officeDocument/2017/etCustomData" ref="A1:H181" etc:filterBottomFollowUsedRange="0">
    <extLst/>
  </autoFilter>
  <mergeCells count="12">
    <mergeCell ref="A2:A181"/>
    <mergeCell ref="I2:I6"/>
    <mergeCell ref="I7:I26"/>
    <mergeCell ref="I27:I30"/>
    <mergeCell ref="I31:I37"/>
    <mergeCell ref="I38:I78"/>
    <mergeCell ref="I79:I114"/>
    <mergeCell ref="I115:I116"/>
    <mergeCell ref="I117:I157"/>
    <mergeCell ref="I158:I171"/>
    <mergeCell ref="I172:I177"/>
    <mergeCell ref="I178:I181"/>
  </mergeCells>
  <conditionalFormatting sqref="C$1:C$1048576">
    <cfRule type="duplicateValues" dxfId="0" priority="38"/>
  </conditionalFormatting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6"/>
  <sheetViews>
    <sheetView topLeftCell="A34" workbookViewId="0">
      <selection activeCell="L9" sqref="K9:L9"/>
    </sheetView>
  </sheetViews>
  <sheetFormatPr defaultColWidth="8.72727272727273" defaultRowHeight="14"/>
  <cols>
    <col min="1" max="1" width="12.7272727272727" style="1" customWidth="1"/>
    <col min="2" max="2" width="5.63636363636364" style="1" customWidth="1"/>
    <col min="3" max="3" width="8.90909090909091" style="1" customWidth="1"/>
    <col min="4" max="4" width="20.8181818181818" style="1" customWidth="1"/>
    <col min="5" max="5" width="29.0909090909091" style="1" customWidth="1"/>
    <col min="6" max="6" width="30" style="1" customWidth="1"/>
    <col min="7" max="7" width="11.5454545454545" style="1" customWidth="1"/>
    <col min="8" max="8" width="8.09090909090909" style="1" customWidth="1"/>
    <col min="9" max="16384" width="8.72727272727273" style="1"/>
  </cols>
  <sheetData>
    <row r="1" spans="1:9">
      <c r="A1" s="12" t="s">
        <v>968</v>
      </c>
      <c r="B1" s="12" t="s">
        <v>0</v>
      </c>
      <c r="C1" s="12" t="s">
        <v>1</v>
      </c>
      <c r="D1" s="12" t="s">
        <v>2</v>
      </c>
      <c r="E1" s="12" t="s">
        <v>3</v>
      </c>
      <c r="F1" s="12" t="s">
        <v>4</v>
      </c>
      <c r="G1" s="12" t="s">
        <v>5</v>
      </c>
      <c r="H1" s="12" t="s">
        <v>6</v>
      </c>
      <c r="I1" s="1" t="s">
        <v>349</v>
      </c>
    </row>
    <row r="2" s="1" customFormat="1" spans="1:9">
      <c r="A2" s="4" t="s">
        <v>5872</v>
      </c>
      <c r="B2" s="2" t="s">
        <v>5873</v>
      </c>
      <c r="C2" s="2" t="s">
        <v>5874</v>
      </c>
      <c r="D2" s="2" t="s">
        <v>5875</v>
      </c>
      <c r="E2" s="2" t="s">
        <v>5792</v>
      </c>
      <c r="F2" s="2" t="s">
        <v>725</v>
      </c>
      <c r="G2" s="2" t="s">
        <v>51</v>
      </c>
      <c r="H2" s="2" t="s">
        <v>316</v>
      </c>
      <c r="I2" s="22" t="s">
        <v>5876</v>
      </c>
    </row>
    <row r="3" s="1" customFormat="1" spans="1:9">
      <c r="A3" s="6"/>
      <c r="B3" s="2" t="s">
        <v>5873</v>
      </c>
      <c r="C3" s="2" t="s">
        <v>5877</v>
      </c>
      <c r="D3" s="2" t="s">
        <v>5878</v>
      </c>
      <c r="E3" s="2" t="s">
        <v>5792</v>
      </c>
      <c r="F3" s="2" t="s">
        <v>725</v>
      </c>
      <c r="G3" s="2" t="s">
        <v>51</v>
      </c>
      <c r="H3" s="2" t="s">
        <v>316</v>
      </c>
      <c r="I3" s="22"/>
    </row>
    <row r="4" s="1" customFormat="1" spans="1:9">
      <c r="A4" s="6"/>
      <c r="B4" s="2" t="s">
        <v>5873</v>
      </c>
      <c r="C4" s="2" t="s">
        <v>5879</v>
      </c>
      <c r="D4" s="2" t="s">
        <v>5880</v>
      </c>
      <c r="E4" s="2" t="s">
        <v>3419</v>
      </c>
      <c r="F4" s="2" t="s">
        <v>167</v>
      </c>
      <c r="G4" s="2" t="s">
        <v>51</v>
      </c>
      <c r="H4" s="2" t="s">
        <v>316</v>
      </c>
      <c r="I4" s="22"/>
    </row>
    <row r="5" s="1" customFormat="1" spans="1:9">
      <c r="A5" s="6"/>
      <c r="B5" s="2" t="s">
        <v>5873</v>
      </c>
      <c r="C5" s="2" t="s">
        <v>5881</v>
      </c>
      <c r="D5" s="2" t="s">
        <v>5882</v>
      </c>
      <c r="E5" s="2" t="s">
        <v>4920</v>
      </c>
      <c r="F5" s="2" t="s">
        <v>127</v>
      </c>
      <c r="G5" s="2" t="s">
        <v>128</v>
      </c>
      <c r="H5" s="2" t="s">
        <v>316</v>
      </c>
      <c r="I5" s="22"/>
    </row>
    <row r="6" s="1" customFormat="1" spans="1:9">
      <c r="A6" s="6"/>
      <c r="B6" s="2" t="s">
        <v>5873</v>
      </c>
      <c r="C6" s="2" t="s">
        <v>5883</v>
      </c>
      <c r="D6" s="2" t="s">
        <v>5884</v>
      </c>
      <c r="E6" s="2" t="s">
        <v>187</v>
      </c>
      <c r="F6" s="2" t="s">
        <v>107</v>
      </c>
      <c r="G6" s="2" t="s">
        <v>135</v>
      </c>
      <c r="H6" s="2" t="s">
        <v>316</v>
      </c>
      <c r="I6" s="22"/>
    </row>
    <row r="7" s="1" customFormat="1" spans="1:9">
      <c r="A7" s="6"/>
      <c r="B7" s="2" t="s">
        <v>5873</v>
      </c>
      <c r="C7" s="2" t="s">
        <v>3486</v>
      </c>
      <c r="D7" s="2" t="s">
        <v>3487</v>
      </c>
      <c r="E7" s="2" t="s">
        <v>202</v>
      </c>
      <c r="F7" s="2" t="s">
        <v>107</v>
      </c>
      <c r="G7" s="2" t="s">
        <v>135</v>
      </c>
      <c r="H7" s="2" t="s">
        <v>316</v>
      </c>
      <c r="I7" s="22"/>
    </row>
    <row r="8" s="1" customFormat="1" spans="1:9">
      <c r="A8" s="6"/>
      <c r="B8" s="2" t="s">
        <v>5873</v>
      </c>
      <c r="C8" s="2" t="s">
        <v>5885</v>
      </c>
      <c r="D8" s="2" t="s">
        <v>5886</v>
      </c>
      <c r="E8" s="2" t="s">
        <v>3524</v>
      </c>
      <c r="F8" s="2" t="s">
        <v>107</v>
      </c>
      <c r="G8" s="2" t="s">
        <v>135</v>
      </c>
      <c r="H8" s="2" t="s">
        <v>316</v>
      </c>
      <c r="I8" s="22"/>
    </row>
    <row r="9" s="1" customFormat="1" spans="1:9">
      <c r="A9" s="6"/>
      <c r="B9" s="2" t="s">
        <v>5873</v>
      </c>
      <c r="C9" s="2" t="s">
        <v>3657</v>
      </c>
      <c r="D9" s="2" t="s">
        <v>3658</v>
      </c>
      <c r="E9" s="2" t="s">
        <v>3638</v>
      </c>
      <c r="F9" s="2" t="s">
        <v>107</v>
      </c>
      <c r="G9" s="2" t="s">
        <v>135</v>
      </c>
      <c r="H9" s="2" t="s">
        <v>316</v>
      </c>
      <c r="I9" s="22"/>
    </row>
    <row r="10" s="1" customFormat="1" spans="1:9">
      <c r="A10" s="6"/>
      <c r="B10" s="2" t="s">
        <v>5873</v>
      </c>
      <c r="C10" s="2" t="s">
        <v>5887</v>
      </c>
      <c r="D10" s="2" t="s">
        <v>5888</v>
      </c>
      <c r="E10" s="2" t="s">
        <v>3682</v>
      </c>
      <c r="F10" s="2" t="s">
        <v>107</v>
      </c>
      <c r="G10" s="2" t="s">
        <v>135</v>
      </c>
      <c r="H10" s="2" t="s">
        <v>316</v>
      </c>
      <c r="I10" s="22"/>
    </row>
    <row r="11" s="1" customFormat="1" spans="1:9">
      <c r="A11" s="6"/>
      <c r="B11" s="2" t="s">
        <v>5873</v>
      </c>
      <c r="C11" s="2" t="s">
        <v>4628</v>
      </c>
      <c r="D11" s="2" t="s">
        <v>4629</v>
      </c>
      <c r="E11" s="2" t="s">
        <v>4020</v>
      </c>
      <c r="F11" s="2" t="s">
        <v>134</v>
      </c>
      <c r="G11" s="2" t="s">
        <v>135</v>
      </c>
      <c r="H11" s="2" t="s">
        <v>316</v>
      </c>
      <c r="I11" s="22"/>
    </row>
    <row r="12" s="1" customFormat="1" spans="1:9">
      <c r="A12" s="6"/>
      <c r="B12" s="2" t="s">
        <v>5873</v>
      </c>
      <c r="C12" s="2" t="s">
        <v>5889</v>
      </c>
      <c r="D12" s="2" t="s">
        <v>5890</v>
      </c>
      <c r="E12" s="2" t="s">
        <v>241</v>
      </c>
      <c r="F12" s="2" t="s">
        <v>134</v>
      </c>
      <c r="G12" s="2" t="s">
        <v>135</v>
      </c>
      <c r="H12" s="2" t="s">
        <v>316</v>
      </c>
      <c r="I12" s="22"/>
    </row>
    <row r="13" s="1" customFormat="1" spans="1:9">
      <c r="A13" s="6"/>
      <c r="B13" s="2" t="s">
        <v>5873</v>
      </c>
      <c r="C13" s="2" t="s">
        <v>5891</v>
      </c>
      <c r="D13" s="2" t="s">
        <v>5892</v>
      </c>
      <c r="E13" s="2" t="s">
        <v>4533</v>
      </c>
      <c r="F13" s="2" t="s">
        <v>134</v>
      </c>
      <c r="G13" s="2" t="s">
        <v>135</v>
      </c>
      <c r="H13" s="2" t="s">
        <v>316</v>
      </c>
      <c r="I13" s="22"/>
    </row>
    <row r="14" s="1" customFormat="1" spans="1:9">
      <c r="A14" s="6"/>
      <c r="B14" s="2" t="s">
        <v>5873</v>
      </c>
      <c r="C14" s="2" t="s">
        <v>5893</v>
      </c>
      <c r="D14" s="2" t="s">
        <v>5894</v>
      </c>
      <c r="E14" s="2" t="s">
        <v>133</v>
      </c>
      <c r="F14" s="2" t="s">
        <v>134</v>
      </c>
      <c r="G14" s="2" t="s">
        <v>135</v>
      </c>
      <c r="H14" s="2" t="s">
        <v>316</v>
      </c>
      <c r="I14" s="22"/>
    </row>
    <row r="15" s="1" customFormat="1" spans="1:9">
      <c r="A15" s="6"/>
      <c r="B15" s="2" t="s">
        <v>5873</v>
      </c>
      <c r="C15" s="2" t="s">
        <v>5895</v>
      </c>
      <c r="D15" s="2" t="s">
        <v>5896</v>
      </c>
      <c r="E15" s="2" t="s">
        <v>3742</v>
      </c>
      <c r="F15" s="2" t="s">
        <v>324</v>
      </c>
      <c r="G15" s="2" t="s">
        <v>135</v>
      </c>
      <c r="H15" s="2" t="s">
        <v>316</v>
      </c>
      <c r="I15" s="22"/>
    </row>
    <row r="16" s="1" customFormat="1" spans="1:9">
      <c r="A16" s="6"/>
      <c r="B16" s="2" t="s">
        <v>5873</v>
      </c>
      <c r="C16" s="2" t="s">
        <v>5897</v>
      </c>
      <c r="D16" s="2" t="s">
        <v>5898</v>
      </c>
      <c r="E16" s="2" t="s">
        <v>3742</v>
      </c>
      <c r="F16" s="2" t="s">
        <v>324</v>
      </c>
      <c r="G16" s="2" t="s">
        <v>135</v>
      </c>
      <c r="H16" s="2" t="s">
        <v>316</v>
      </c>
      <c r="I16" s="22"/>
    </row>
    <row r="17" s="1" customFormat="1" spans="1:9">
      <c r="A17" s="6"/>
      <c r="B17" s="2" t="s">
        <v>5873</v>
      </c>
      <c r="C17" s="2" t="s">
        <v>5899</v>
      </c>
      <c r="D17" s="2" t="s">
        <v>5900</v>
      </c>
      <c r="E17" s="2" t="s">
        <v>3757</v>
      </c>
      <c r="F17" s="2" t="s">
        <v>324</v>
      </c>
      <c r="G17" s="2" t="s">
        <v>135</v>
      </c>
      <c r="H17" s="2" t="s">
        <v>316</v>
      </c>
      <c r="I17" s="22"/>
    </row>
    <row r="18" s="1" customFormat="1" spans="1:9">
      <c r="A18" s="6"/>
      <c r="B18" s="2" t="s">
        <v>5873</v>
      </c>
      <c r="C18" s="2" t="s">
        <v>5901</v>
      </c>
      <c r="D18" s="2" t="s">
        <v>5902</v>
      </c>
      <c r="E18" s="2" t="s">
        <v>3780</v>
      </c>
      <c r="F18" s="2" t="s">
        <v>98</v>
      </c>
      <c r="G18" s="2" t="s">
        <v>112</v>
      </c>
      <c r="H18" s="2" t="s">
        <v>316</v>
      </c>
      <c r="I18" s="22"/>
    </row>
    <row r="19" s="1" customFormat="1" spans="1:9">
      <c r="A19" s="6"/>
      <c r="B19" s="2" t="s">
        <v>5873</v>
      </c>
      <c r="C19" s="2" t="s">
        <v>5903</v>
      </c>
      <c r="D19" s="2" t="s">
        <v>5904</v>
      </c>
      <c r="E19" s="2" t="s">
        <v>143</v>
      </c>
      <c r="F19" s="2" t="s">
        <v>98</v>
      </c>
      <c r="G19" s="2" t="s">
        <v>112</v>
      </c>
      <c r="H19" s="2" t="s">
        <v>316</v>
      </c>
      <c r="I19" s="22"/>
    </row>
    <row r="20" s="1" customFormat="1" spans="1:9">
      <c r="A20" s="6"/>
      <c r="B20" s="2" t="s">
        <v>5873</v>
      </c>
      <c r="C20" s="2" t="s">
        <v>5494</v>
      </c>
      <c r="D20" s="2" t="s">
        <v>5495</v>
      </c>
      <c r="E20" s="2" t="s">
        <v>143</v>
      </c>
      <c r="F20" s="2" t="s">
        <v>98</v>
      </c>
      <c r="G20" s="2" t="s">
        <v>112</v>
      </c>
      <c r="H20" s="2" t="s">
        <v>316</v>
      </c>
      <c r="I20" s="22"/>
    </row>
    <row r="21" s="1" customFormat="1" spans="1:9">
      <c r="A21" s="6"/>
      <c r="B21" s="2" t="s">
        <v>5873</v>
      </c>
      <c r="C21" s="2" t="s">
        <v>5905</v>
      </c>
      <c r="D21" s="2" t="s">
        <v>5906</v>
      </c>
      <c r="E21" s="2" t="s">
        <v>3811</v>
      </c>
      <c r="F21" s="2" t="s">
        <v>266</v>
      </c>
      <c r="G21" s="2" t="s">
        <v>112</v>
      </c>
      <c r="H21" s="2" t="s">
        <v>316</v>
      </c>
      <c r="I21" s="22"/>
    </row>
    <row r="22" s="1" customFormat="1" spans="1:9">
      <c r="A22" s="6"/>
      <c r="B22" s="2" t="s">
        <v>5873</v>
      </c>
      <c r="C22" s="2" t="s">
        <v>3837</v>
      </c>
      <c r="D22" s="2" t="s">
        <v>3838</v>
      </c>
      <c r="E22" s="2" t="s">
        <v>3826</v>
      </c>
      <c r="F22" s="2" t="s">
        <v>266</v>
      </c>
      <c r="G22" s="2" t="s">
        <v>112</v>
      </c>
      <c r="H22" s="2" t="s">
        <v>316</v>
      </c>
      <c r="I22" s="22"/>
    </row>
    <row r="23" s="1" customFormat="1" spans="1:9">
      <c r="A23" s="6"/>
      <c r="B23" s="2" t="s">
        <v>5873</v>
      </c>
      <c r="C23" s="2" t="s">
        <v>3843</v>
      </c>
      <c r="D23" s="2" t="s">
        <v>3844</v>
      </c>
      <c r="E23" s="2" t="s">
        <v>3826</v>
      </c>
      <c r="F23" s="2" t="s">
        <v>266</v>
      </c>
      <c r="G23" s="2" t="s">
        <v>112</v>
      </c>
      <c r="H23" s="2" t="s">
        <v>316</v>
      </c>
      <c r="I23" s="22"/>
    </row>
    <row r="24" s="1" customFormat="1" spans="1:9">
      <c r="A24" s="6"/>
      <c r="B24" s="2" t="s">
        <v>5873</v>
      </c>
      <c r="C24" s="2" t="s">
        <v>144</v>
      </c>
      <c r="D24" s="2" t="s">
        <v>145</v>
      </c>
      <c r="E24" s="2" t="s">
        <v>146</v>
      </c>
      <c r="F24" s="2" t="s">
        <v>147</v>
      </c>
      <c r="G24" s="2" t="s">
        <v>112</v>
      </c>
      <c r="H24" s="2" t="s">
        <v>316</v>
      </c>
      <c r="I24" s="22"/>
    </row>
    <row r="25" s="1" customFormat="1" spans="1:9">
      <c r="A25" s="6"/>
      <c r="B25" s="2" t="s">
        <v>5873</v>
      </c>
      <c r="C25" s="2" t="s">
        <v>4581</v>
      </c>
      <c r="D25" s="2" t="s">
        <v>4582</v>
      </c>
      <c r="E25" s="2" t="s">
        <v>150</v>
      </c>
      <c r="F25" s="2" t="s">
        <v>83</v>
      </c>
      <c r="G25" s="2" t="s">
        <v>79</v>
      </c>
      <c r="H25" s="2" t="s">
        <v>316</v>
      </c>
      <c r="I25" s="22"/>
    </row>
    <row r="26" s="1" customFormat="1" spans="1:9">
      <c r="A26" s="6"/>
      <c r="B26" s="2" t="s">
        <v>5873</v>
      </c>
      <c r="C26" s="2" t="s">
        <v>5907</v>
      </c>
      <c r="D26" s="2" t="s">
        <v>1295</v>
      </c>
      <c r="E26" s="2" t="s">
        <v>3895</v>
      </c>
      <c r="F26" s="2" t="s">
        <v>83</v>
      </c>
      <c r="G26" s="2" t="s">
        <v>79</v>
      </c>
      <c r="H26" s="2" t="s">
        <v>316</v>
      </c>
      <c r="I26" s="22"/>
    </row>
    <row r="27" s="1" customFormat="1" spans="1:9">
      <c r="A27" s="6"/>
      <c r="B27" s="2" t="s">
        <v>5873</v>
      </c>
      <c r="C27" s="2" t="s">
        <v>5211</v>
      </c>
      <c r="D27" s="2" t="s">
        <v>5212</v>
      </c>
      <c r="E27" s="2" t="s">
        <v>4342</v>
      </c>
      <c r="F27" s="2" t="s">
        <v>12</v>
      </c>
      <c r="G27" s="2" t="s">
        <v>13</v>
      </c>
      <c r="H27" s="2" t="s">
        <v>316</v>
      </c>
      <c r="I27" s="22"/>
    </row>
    <row r="28" s="1" customFormat="1" spans="1:9">
      <c r="A28" s="6"/>
      <c r="B28" s="2" t="s">
        <v>5873</v>
      </c>
      <c r="C28" s="2" t="s">
        <v>5003</v>
      </c>
      <c r="D28" s="2" t="s">
        <v>5004</v>
      </c>
      <c r="E28" s="2" t="s">
        <v>4750</v>
      </c>
      <c r="F28" s="2" t="s">
        <v>12</v>
      </c>
      <c r="G28" s="2" t="s">
        <v>13</v>
      </c>
      <c r="H28" s="2" t="s">
        <v>316</v>
      </c>
      <c r="I28" s="22"/>
    </row>
    <row r="29" s="1" customFormat="1" spans="1:9">
      <c r="A29" s="6"/>
      <c r="B29" s="2" t="s">
        <v>5873</v>
      </c>
      <c r="C29" s="2" t="s">
        <v>4761</v>
      </c>
      <c r="D29" s="2" t="s">
        <v>4762</v>
      </c>
      <c r="E29" s="2" t="s">
        <v>155</v>
      </c>
      <c r="F29" s="2" t="s">
        <v>156</v>
      </c>
      <c r="G29" s="2" t="s">
        <v>13</v>
      </c>
      <c r="H29" s="2" t="s">
        <v>316</v>
      </c>
      <c r="I29" s="22"/>
    </row>
    <row r="30" s="1" customFormat="1" spans="1:9">
      <c r="A30" s="6"/>
      <c r="B30" s="2" t="s">
        <v>5873</v>
      </c>
      <c r="C30" s="2" t="s">
        <v>5015</v>
      </c>
      <c r="D30" s="2" t="s">
        <v>5016</v>
      </c>
      <c r="E30" s="2" t="s">
        <v>4776</v>
      </c>
      <c r="F30" s="2" t="s">
        <v>25</v>
      </c>
      <c r="G30" s="2" t="s">
        <v>13</v>
      </c>
      <c r="H30" s="2" t="s">
        <v>316</v>
      </c>
      <c r="I30" s="22"/>
    </row>
    <row r="31" s="1" customFormat="1" spans="1:9">
      <c r="A31" s="6"/>
      <c r="B31" s="2" t="s">
        <v>5873</v>
      </c>
      <c r="C31" s="2" t="s">
        <v>5908</v>
      </c>
      <c r="D31" s="2" t="s">
        <v>5909</v>
      </c>
      <c r="E31" s="2" t="s">
        <v>4776</v>
      </c>
      <c r="F31" s="2" t="s">
        <v>25</v>
      </c>
      <c r="G31" s="2" t="s">
        <v>13</v>
      </c>
      <c r="H31" s="2" t="s">
        <v>316</v>
      </c>
      <c r="I31" s="22"/>
    </row>
    <row r="32" s="1" customFormat="1" spans="1:9">
      <c r="A32" s="6"/>
      <c r="B32" s="2" t="s">
        <v>5873</v>
      </c>
      <c r="C32" s="2" t="s">
        <v>5910</v>
      </c>
      <c r="D32" s="2" t="s">
        <v>5911</v>
      </c>
      <c r="E32" s="2" t="s">
        <v>441</v>
      </c>
      <c r="F32" s="2" t="s">
        <v>442</v>
      </c>
      <c r="G32" s="2" t="s">
        <v>37</v>
      </c>
      <c r="H32" s="2" t="s">
        <v>316</v>
      </c>
      <c r="I32" s="22"/>
    </row>
    <row r="33" s="1" customFormat="1" spans="1:9">
      <c r="A33" s="6"/>
      <c r="B33" s="2" t="s">
        <v>5873</v>
      </c>
      <c r="C33" s="2" t="s">
        <v>480</v>
      </c>
      <c r="D33" s="2" t="s">
        <v>481</v>
      </c>
      <c r="E33" s="2" t="s">
        <v>368</v>
      </c>
      <c r="F33" s="2" t="s">
        <v>369</v>
      </c>
      <c r="G33" s="2" t="s">
        <v>37</v>
      </c>
      <c r="H33" s="2" t="s">
        <v>316</v>
      </c>
      <c r="I33" s="22"/>
    </row>
    <row r="34" s="1" customFormat="1" spans="1:9">
      <c r="A34" s="6"/>
      <c r="B34" s="2" t="s">
        <v>5873</v>
      </c>
      <c r="C34" s="2" t="s">
        <v>4599</v>
      </c>
      <c r="D34" s="2" t="s">
        <v>4600</v>
      </c>
      <c r="E34" s="2" t="s">
        <v>990</v>
      </c>
      <c r="F34" s="2" t="s">
        <v>63</v>
      </c>
      <c r="G34" s="2" t="s">
        <v>37</v>
      </c>
      <c r="H34" s="2" t="s">
        <v>316</v>
      </c>
      <c r="I34" s="22"/>
    </row>
    <row r="35" s="1" customFormat="1" spans="1:9">
      <c r="A35" s="6"/>
      <c r="B35" s="2" t="s">
        <v>5873</v>
      </c>
      <c r="C35" s="2" t="s">
        <v>3944</v>
      </c>
      <c r="D35" s="2" t="s">
        <v>3945</v>
      </c>
      <c r="E35" s="2" t="s">
        <v>3939</v>
      </c>
      <c r="F35" s="2" t="s">
        <v>116</v>
      </c>
      <c r="G35" s="2" t="s">
        <v>37</v>
      </c>
      <c r="H35" s="2" t="s">
        <v>316</v>
      </c>
      <c r="I35" s="22"/>
    </row>
    <row r="36" s="1" customFormat="1" spans="1:9">
      <c r="A36" s="6"/>
      <c r="B36" s="2" t="s">
        <v>5873</v>
      </c>
      <c r="C36" s="2" t="s">
        <v>5912</v>
      </c>
      <c r="D36" s="2" t="s">
        <v>4263</v>
      </c>
      <c r="E36" s="2" t="s">
        <v>3950</v>
      </c>
      <c r="F36" s="2" t="s">
        <v>116</v>
      </c>
      <c r="G36" s="2" t="s">
        <v>37</v>
      </c>
      <c r="H36" s="2" t="s">
        <v>316</v>
      </c>
      <c r="I36" s="22"/>
    </row>
    <row r="37" s="1" customFormat="1" spans="1:9">
      <c r="A37" s="6"/>
      <c r="B37" s="2" t="s">
        <v>5913</v>
      </c>
      <c r="C37" s="2" t="s">
        <v>1108</v>
      </c>
      <c r="D37" s="2" t="s">
        <v>1109</v>
      </c>
      <c r="E37" s="2" t="s">
        <v>320</v>
      </c>
      <c r="F37" s="2" t="s">
        <v>266</v>
      </c>
      <c r="G37" s="2" t="s">
        <v>99</v>
      </c>
      <c r="H37" s="2" t="s">
        <v>316</v>
      </c>
      <c r="I37" s="22"/>
    </row>
    <row r="38" s="1" customFormat="1" spans="1:9">
      <c r="A38" s="6"/>
      <c r="B38" s="2" t="s">
        <v>5913</v>
      </c>
      <c r="C38" s="2" t="s">
        <v>867</v>
      </c>
      <c r="D38" s="2" t="s">
        <v>868</v>
      </c>
      <c r="E38" s="2" t="s">
        <v>766</v>
      </c>
      <c r="F38" s="2" t="s">
        <v>98</v>
      </c>
      <c r="G38" s="2" t="s">
        <v>108</v>
      </c>
      <c r="H38" s="2" t="s">
        <v>316</v>
      </c>
      <c r="I38" s="22"/>
    </row>
    <row r="39" s="1" customFormat="1" spans="1:9">
      <c r="A39" s="6"/>
      <c r="B39" s="2" t="s">
        <v>5913</v>
      </c>
      <c r="C39" s="2" t="s">
        <v>5914</v>
      </c>
      <c r="D39" s="2" t="s">
        <v>5915</v>
      </c>
      <c r="E39" s="2" t="s">
        <v>166</v>
      </c>
      <c r="F39" s="2" t="s">
        <v>167</v>
      </c>
      <c r="G39" s="2" t="s">
        <v>51</v>
      </c>
      <c r="H39" s="2" t="s">
        <v>316</v>
      </c>
      <c r="I39" s="22"/>
    </row>
    <row r="40" s="1" customFormat="1" spans="1:9">
      <c r="A40" s="6"/>
      <c r="B40" s="2" t="s">
        <v>5913</v>
      </c>
      <c r="C40" s="2" t="s">
        <v>5608</v>
      </c>
      <c r="D40" s="2" t="s">
        <v>5609</v>
      </c>
      <c r="E40" s="2" t="s">
        <v>166</v>
      </c>
      <c r="F40" s="2" t="s">
        <v>167</v>
      </c>
      <c r="G40" s="2" t="s">
        <v>51</v>
      </c>
      <c r="H40" s="2" t="s">
        <v>316</v>
      </c>
      <c r="I40" s="22"/>
    </row>
    <row r="41" s="1" customFormat="1" spans="1:9">
      <c r="A41" s="6"/>
      <c r="B41" s="2" t="s">
        <v>5913</v>
      </c>
      <c r="C41" s="2" t="s">
        <v>5916</v>
      </c>
      <c r="D41" s="2" t="s">
        <v>5917</v>
      </c>
      <c r="E41" s="2" t="s">
        <v>2761</v>
      </c>
      <c r="F41" s="2" t="s">
        <v>167</v>
      </c>
      <c r="G41" s="2" t="s">
        <v>51</v>
      </c>
      <c r="H41" s="2" t="s">
        <v>316</v>
      </c>
      <c r="I41" s="22"/>
    </row>
    <row r="42" s="1" customFormat="1" spans="1:9">
      <c r="A42" s="6"/>
      <c r="B42" s="2" t="s">
        <v>5913</v>
      </c>
      <c r="C42" s="2" t="s">
        <v>5918</v>
      </c>
      <c r="D42" s="2" t="s">
        <v>5919</v>
      </c>
      <c r="E42" s="2" t="s">
        <v>2609</v>
      </c>
      <c r="F42" s="2" t="s">
        <v>127</v>
      </c>
      <c r="G42" s="2" t="s">
        <v>128</v>
      </c>
      <c r="H42" s="2" t="s">
        <v>316</v>
      </c>
      <c r="I42" s="22"/>
    </row>
    <row r="43" s="1" customFormat="1" spans="1:9">
      <c r="A43" s="6"/>
      <c r="B43" s="2" t="s">
        <v>5913</v>
      </c>
      <c r="C43" s="2" t="s">
        <v>124</v>
      </c>
      <c r="D43" s="2" t="s">
        <v>125</v>
      </c>
      <c r="E43" s="2" t="s">
        <v>126</v>
      </c>
      <c r="F43" s="2" t="s">
        <v>127</v>
      </c>
      <c r="G43" s="2" t="s">
        <v>128</v>
      </c>
      <c r="H43" s="2" t="s">
        <v>316</v>
      </c>
      <c r="I43" s="22"/>
    </row>
    <row r="44" s="1" customFormat="1" spans="1:9">
      <c r="A44" s="6"/>
      <c r="B44" s="2" t="s">
        <v>5913</v>
      </c>
      <c r="C44" s="2" t="s">
        <v>2980</v>
      </c>
      <c r="D44" s="2" t="s">
        <v>2981</v>
      </c>
      <c r="E44" s="2" t="s">
        <v>181</v>
      </c>
      <c r="F44" s="2" t="s">
        <v>107</v>
      </c>
      <c r="G44" s="2" t="s">
        <v>135</v>
      </c>
      <c r="H44" s="2" t="s">
        <v>316</v>
      </c>
      <c r="I44" s="22"/>
    </row>
    <row r="45" s="1" customFormat="1" spans="1:9">
      <c r="A45" s="6"/>
      <c r="B45" s="2" t="s">
        <v>5913</v>
      </c>
      <c r="C45" s="2" t="s">
        <v>3000</v>
      </c>
      <c r="D45" s="2" t="s">
        <v>3001</v>
      </c>
      <c r="E45" s="2" t="s">
        <v>187</v>
      </c>
      <c r="F45" s="2" t="s">
        <v>107</v>
      </c>
      <c r="G45" s="2" t="s">
        <v>135</v>
      </c>
      <c r="H45" s="2" t="s">
        <v>316</v>
      </c>
      <c r="I45" s="22"/>
    </row>
    <row r="46" s="1" customFormat="1" spans="1:9">
      <c r="A46" s="6"/>
      <c r="B46" s="2" t="s">
        <v>5913</v>
      </c>
      <c r="C46" s="2" t="s">
        <v>3470</v>
      </c>
      <c r="D46" s="2" t="s">
        <v>3471</v>
      </c>
      <c r="E46" s="2" t="s">
        <v>192</v>
      </c>
      <c r="F46" s="2" t="s">
        <v>107</v>
      </c>
      <c r="G46" s="2" t="s">
        <v>135</v>
      </c>
      <c r="H46" s="2" t="s">
        <v>316</v>
      </c>
      <c r="I46" s="22"/>
    </row>
    <row r="47" s="1" customFormat="1" spans="1:9">
      <c r="A47" s="6"/>
      <c r="B47" s="2" t="s">
        <v>5913</v>
      </c>
      <c r="C47" s="2" t="s">
        <v>5920</v>
      </c>
      <c r="D47" s="2" t="s">
        <v>5921</v>
      </c>
      <c r="E47" s="2" t="s">
        <v>199</v>
      </c>
      <c r="F47" s="2" t="s">
        <v>107</v>
      </c>
      <c r="G47" s="2" t="s">
        <v>135</v>
      </c>
      <c r="H47" s="2" t="s">
        <v>316</v>
      </c>
      <c r="I47" s="22"/>
    </row>
    <row r="48" s="1" customFormat="1" spans="1:9">
      <c r="A48" s="6"/>
      <c r="B48" s="2" t="s">
        <v>5913</v>
      </c>
      <c r="C48" s="2" t="s">
        <v>5922</v>
      </c>
      <c r="D48" s="2" t="s">
        <v>5923</v>
      </c>
      <c r="E48" s="2" t="s">
        <v>199</v>
      </c>
      <c r="F48" s="2" t="s">
        <v>107</v>
      </c>
      <c r="G48" s="2" t="s">
        <v>135</v>
      </c>
      <c r="H48" s="2" t="s">
        <v>316</v>
      </c>
      <c r="I48" s="22"/>
    </row>
    <row r="49" s="1" customFormat="1" spans="1:9">
      <c r="A49" s="6"/>
      <c r="B49" s="2" t="s">
        <v>5913</v>
      </c>
      <c r="C49" s="2" t="s">
        <v>3482</v>
      </c>
      <c r="D49" s="2" t="s">
        <v>3483</v>
      </c>
      <c r="E49" s="2" t="s">
        <v>202</v>
      </c>
      <c r="F49" s="2" t="s">
        <v>107</v>
      </c>
      <c r="G49" s="2" t="s">
        <v>135</v>
      </c>
      <c r="H49" s="2" t="s">
        <v>316</v>
      </c>
      <c r="I49" s="22"/>
    </row>
    <row r="50" s="1" customFormat="1" spans="1:9">
      <c r="A50" s="6"/>
      <c r="B50" s="2" t="s">
        <v>5913</v>
      </c>
      <c r="C50" s="2" t="s">
        <v>5331</v>
      </c>
      <c r="D50" s="2" t="s">
        <v>5332</v>
      </c>
      <c r="E50" s="2" t="s">
        <v>3022</v>
      </c>
      <c r="F50" s="2" t="s">
        <v>107</v>
      </c>
      <c r="G50" s="2" t="s">
        <v>135</v>
      </c>
      <c r="H50" s="2" t="s">
        <v>316</v>
      </c>
      <c r="I50" s="22"/>
    </row>
    <row r="51" s="1" customFormat="1" spans="1:9">
      <c r="A51" s="6"/>
      <c r="B51" s="2" t="s">
        <v>5913</v>
      </c>
      <c r="C51" s="2" t="s">
        <v>5924</v>
      </c>
      <c r="D51" s="2" t="s">
        <v>5925</v>
      </c>
      <c r="E51" s="2" t="s">
        <v>209</v>
      </c>
      <c r="F51" s="2" t="s">
        <v>107</v>
      </c>
      <c r="G51" s="2" t="s">
        <v>135</v>
      </c>
      <c r="H51" s="2" t="s">
        <v>316</v>
      </c>
      <c r="I51" s="22"/>
    </row>
    <row r="52" s="1" customFormat="1" spans="1:9">
      <c r="A52" s="6"/>
      <c r="B52" s="2" t="s">
        <v>5913</v>
      </c>
      <c r="C52" s="2" t="s">
        <v>4066</v>
      </c>
      <c r="D52" s="2" t="s">
        <v>4067</v>
      </c>
      <c r="E52" s="2" t="s">
        <v>216</v>
      </c>
      <c r="F52" s="2" t="s">
        <v>107</v>
      </c>
      <c r="G52" s="2" t="s">
        <v>135</v>
      </c>
      <c r="H52" s="2" t="s">
        <v>316</v>
      </c>
      <c r="I52" s="22"/>
    </row>
    <row r="53" s="1" customFormat="1" spans="1:9">
      <c r="A53" s="6"/>
      <c r="B53" s="2" t="s">
        <v>5913</v>
      </c>
      <c r="C53" s="2" t="s">
        <v>3047</v>
      </c>
      <c r="D53" s="2" t="s">
        <v>3048</v>
      </c>
      <c r="E53" s="2" t="s">
        <v>219</v>
      </c>
      <c r="F53" s="2" t="s">
        <v>107</v>
      </c>
      <c r="G53" s="2" t="s">
        <v>135</v>
      </c>
      <c r="H53" s="2" t="s">
        <v>316</v>
      </c>
      <c r="I53" s="22"/>
    </row>
    <row r="54" s="1" customFormat="1" spans="1:9">
      <c r="A54" s="6"/>
      <c r="B54" s="2" t="s">
        <v>5913</v>
      </c>
      <c r="C54" s="2" t="s">
        <v>5926</v>
      </c>
      <c r="D54" s="2" t="s">
        <v>5927</v>
      </c>
      <c r="E54" s="2" t="s">
        <v>224</v>
      </c>
      <c r="F54" s="2" t="s">
        <v>107</v>
      </c>
      <c r="G54" s="2" t="s">
        <v>135</v>
      </c>
      <c r="H54" s="2" t="s">
        <v>316</v>
      </c>
      <c r="I54" s="22"/>
    </row>
    <row r="55" s="1" customFormat="1" spans="1:9">
      <c r="A55" s="6"/>
      <c r="B55" s="2" t="s">
        <v>5913</v>
      </c>
      <c r="C55" s="2" t="s">
        <v>4724</v>
      </c>
      <c r="D55" s="2" t="s">
        <v>4725</v>
      </c>
      <c r="E55" s="2" t="s">
        <v>229</v>
      </c>
      <c r="F55" s="2" t="s">
        <v>107</v>
      </c>
      <c r="G55" s="2" t="s">
        <v>135</v>
      </c>
      <c r="H55" s="2" t="s">
        <v>316</v>
      </c>
      <c r="I55" s="22"/>
    </row>
    <row r="56" s="1" customFormat="1" spans="1:9">
      <c r="A56" s="6"/>
      <c r="B56" s="2" t="s">
        <v>5913</v>
      </c>
      <c r="C56" s="2" t="s">
        <v>352</v>
      </c>
      <c r="D56" s="2" t="s">
        <v>353</v>
      </c>
      <c r="E56" s="2" t="s">
        <v>229</v>
      </c>
      <c r="F56" s="2" t="s">
        <v>107</v>
      </c>
      <c r="G56" s="2" t="s">
        <v>135</v>
      </c>
      <c r="H56" s="2" t="s">
        <v>316</v>
      </c>
      <c r="I56" s="22"/>
    </row>
    <row r="57" s="1" customFormat="1" spans="1:9">
      <c r="A57" s="6"/>
      <c r="B57" s="2" t="s">
        <v>5913</v>
      </c>
      <c r="C57" s="2" t="s">
        <v>5928</v>
      </c>
      <c r="D57" s="2" t="s">
        <v>5929</v>
      </c>
      <c r="E57" s="2" t="s">
        <v>4020</v>
      </c>
      <c r="F57" s="2" t="s">
        <v>134</v>
      </c>
      <c r="G57" s="2" t="s">
        <v>135</v>
      </c>
      <c r="H57" s="2" t="s">
        <v>316</v>
      </c>
      <c r="I57" s="22"/>
    </row>
    <row r="58" s="1" customFormat="1" spans="1:9">
      <c r="A58" s="6"/>
      <c r="B58" s="2" t="s">
        <v>5913</v>
      </c>
      <c r="C58" s="2" t="s">
        <v>3087</v>
      </c>
      <c r="D58" s="2" t="s">
        <v>3088</v>
      </c>
      <c r="E58" s="2" t="s">
        <v>246</v>
      </c>
      <c r="F58" s="2" t="s">
        <v>140</v>
      </c>
      <c r="G58" s="2" t="s">
        <v>135</v>
      </c>
      <c r="H58" s="2" t="s">
        <v>316</v>
      </c>
      <c r="I58" s="22"/>
    </row>
    <row r="59" s="1" customFormat="1" spans="1:9">
      <c r="A59" s="6"/>
      <c r="B59" s="2" t="s">
        <v>5913</v>
      </c>
      <c r="C59" s="2" t="s">
        <v>5436</v>
      </c>
      <c r="D59" s="2" t="s">
        <v>5437</v>
      </c>
      <c r="E59" s="2" t="s">
        <v>249</v>
      </c>
      <c r="F59" s="2" t="s">
        <v>140</v>
      </c>
      <c r="G59" s="2" t="s">
        <v>135</v>
      </c>
      <c r="H59" s="2" t="s">
        <v>316</v>
      </c>
      <c r="I59" s="22"/>
    </row>
    <row r="60" s="1" customFormat="1" spans="1:9">
      <c r="A60" s="6"/>
      <c r="B60" s="2" t="s">
        <v>5913</v>
      </c>
      <c r="C60" s="2" t="s">
        <v>5930</v>
      </c>
      <c r="D60" s="2" t="s">
        <v>5931</v>
      </c>
      <c r="E60" s="2" t="s">
        <v>249</v>
      </c>
      <c r="F60" s="2" t="s">
        <v>140</v>
      </c>
      <c r="G60" s="2" t="s">
        <v>135</v>
      </c>
      <c r="H60" s="2" t="s">
        <v>316</v>
      </c>
      <c r="I60" s="22"/>
    </row>
    <row r="61" s="1" customFormat="1" spans="1:9">
      <c r="A61" s="6"/>
      <c r="B61" s="2" t="s">
        <v>5913</v>
      </c>
      <c r="C61" s="2" t="s">
        <v>5932</v>
      </c>
      <c r="D61" s="2" t="s">
        <v>5933</v>
      </c>
      <c r="E61" s="2" t="s">
        <v>249</v>
      </c>
      <c r="F61" s="2" t="s">
        <v>140</v>
      </c>
      <c r="G61" s="2" t="s">
        <v>135</v>
      </c>
      <c r="H61" s="2" t="s">
        <v>316</v>
      </c>
      <c r="I61" s="22"/>
    </row>
    <row r="62" s="1" customFormat="1" spans="1:9">
      <c r="A62" s="6"/>
      <c r="B62" s="2" t="s">
        <v>5913</v>
      </c>
      <c r="C62" s="2" t="s">
        <v>5934</v>
      </c>
      <c r="D62" s="2" t="s">
        <v>5935</v>
      </c>
      <c r="E62" s="2" t="s">
        <v>254</v>
      </c>
      <c r="F62" s="2" t="s">
        <v>98</v>
      </c>
      <c r="G62" s="2" t="s">
        <v>112</v>
      </c>
      <c r="H62" s="2" t="s">
        <v>316</v>
      </c>
      <c r="I62" s="22"/>
    </row>
    <row r="63" s="1" customFormat="1" spans="1:9">
      <c r="A63" s="6"/>
      <c r="B63" s="2" t="s">
        <v>5913</v>
      </c>
      <c r="C63" s="2" t="s">
        <v>109</v>
      </c>
      <c r="D63" s="2" t="s">
        <v>110</v>
      </c>
      <c r="E63" s="2" t="s">
        <v>111</v>
      </c>
      <c r="F63" s="2" t="s">
        <v>98</v>
      </c>
      <c r="G63" s="2" t="s">
        <v>112</v>
      </c>
      <c r="H63" s="2" t="s">
        <v>316</v>
      </c>
      <c r="I63" s="22"/>
    </row>
    <row r="64" s="1" customFormat="1" spans="1:9">
      <c r="A64" s="6"/>
      <c r="B64" s="2" t="s">
        <v>5913</v>
      </c>
      <c r="C64" s="2" t="s">
        <v>5936</v>
      </c>
      <c r="D64" s="2" t="s">
        <v>5937</v>
      </c>
      <c r="E64" s="2" t="s">
        <v>111</v>
      </c>
      <c r="F64" s="2" t="s">
        <v>98</v>
      </c>
      <c r="G64" s="2" t="s">
        <v>112</v>
      </c>
      <c r="H64" s="2" t="s">
        <v>316</v>
      </c>
      <c r="I64" s="22"/>
    </row>
    <row r="65" s="1" customFormat="1" spans="1:9">
      <c r="A65" s="6"/>
      <c r="B65" s="2" t="s">
        <v>5913</v>
      </c>
      <c r="C65" s="2" t="s">
        <v>5938</v>
      </c>
      <c r="D65" s="2" t="s">
        <v>5939</v>
      </c>
      <c r="E65" s="2" t="s">
        <v>111</v>
      </c>
      <c r="F65" s="2" t="s">
        <v>98</v>
      </c>
      <c r="G65" s="2" t="s">
        <v>112</v>
      </c>
      <c r="H65" s="2" t="s">
        <v>316</v>
      </c>
      <c r="I65" s="22"/>
    </row>
    <row r="66" s="1" customFormat="1" spans="1:9">
      <c r="A66" s="6"/>
      <c r="B66" s="2" t="s">
        <v>5913</v>
      </c>
      <c r="C66" s="2" t="s">
        <v>3141</v>
      </c>
      <c r="D66" s="2" t="s">
        <v>3142</v>
      </c>
      <c r="E66" s="2" t="s">
        <v>269</v>
      </c>
      <c r="F66" s="2" t="s">
        <v>266</v>
      </c>
      <c r="G66" s="2" t="s">
        <v>112</v>
      </c>
      <c r="H66" s="2" t="s">
        <v>316</v>
      </c>
      <c r="I66" s="22"/>
    </row>
    <row r="67" s="1" customFormat="1" spans="1:9">
      <c r="A67" s="6"/>
      <c r="B67" s="2" t="s">
        <v>5913</v>
      </c>
      <c r="C67" s="2" t="s">
        <v>5940</v>
      </c>
      <c r="D67" s="2" t="s">
        <v>5941</v>
      </c>
      <c r="E67" s="2" t="s">
        <v>361</v>
      </c>
      <c r="F67" s="2" t="s">
        <v>362</v>
      </c>
      <c r="G67" s="2" t="s">
        <v>112</v>
      </c>
      <c r="H67" s="2" t="s">
        <v>316</v>
      </c>
      <c r="I67" s="22"/>
    </row>
    <row r="68" s="1" customFormat="1" spans="1:9">
      <c r="A68" s="6"/>
      <c r="B68" s="2" t="s">
        <v>5913</v>
      </c>
      <c r="C68" s="2" t="s">
        <v>5632</v>
      </c>
      <c r="D68" s="2" t="s">
        <v>5633</v>
      </c>
      <c r="E68" s="2" t="s">
        <v>77</v>
      </c>
      <c r="F68" s="2" t="s">
        <v>78</v>
      </c>
      <c r="G68" s="2" t="s">
        <v>79</v>
      </c>
      <c r="H68" s="2" t="s">
        <v>316</v>
      </c>
      <c r="I68" s="22"/>
    </row>
    <row r="69" s="1" customFormat="1" spans="1:9">
      <c r="A69" s="6"/>
      <c r="B69" s="2" t="s">
        <v>5913</v>
      </c>
      <c r="C69" s="2" t="s">
        <v>283</v>
      </c>
      <c r="D69" s="2" t="s">
        <v>284</v>
      </c>
      <c r="E69" s="2" t="s">
        <v>285</v>
      </c>
      <c r="F69" s="2" t="s">
        <v>83</v>
      </c>
      <c r="G69" s="2" t="s">
        <v>79</v>
      </c>
      <c r="H69" s="2" t="s">
        <v>316</v>
      </c>
      <c r="I69" s="22"/>
    </row>
    <row r="70" s="1" customFormat="1" spans="1:9">
      <c r="A70" s="6"/>
      <c r="B70" s="2" t="s">
        <v>5913</v>
      </c>
      <c r="C70" s="2" t="s">
        <v>5642</v>
      </c>
      <c r="D70" s="2" t="s">
        <v>5643</v>
      </c>
      <c r="E70" s="2" t="s">
        <v>3877</v>
      </c>
      <c r="F70" s="2" t="s">
        <v>83</v>
      </c>
      <c r="G70" s="2" t="s">
        <v>79</v>
      </c>
      <c r="H70" s="2" t="s">
        <v>316</v>
      </c>
      <c r="I70" s="22"/>
    </row>
    <row r="71" s="1" customFormat="1" spans="1:9">
      <c r="A71" s="6"/>
      <c r="B71" s="2" t="s">
        <v>5913</v>
      </c>
      <c r="C71" s="2" t="s">
        <v>363</v>
      </c>
      <c r="D71" s="2" t="s">
        <v>364</v>
      </c>
      <c r="E71" s="2" t="s">
        <v>365</v>
      </c>
      <c r="F71" s="2" t="s">
        <v>156</v>
      </c>
      <c r="G71" s="2" t="s">
        <v>13</v>
      </c>
      <c r="H71" s="2" t="s">
        <v>316</v>
      </c>
      <c r="I71" s="22"/>
    </row>
    <row r="72" s="1" customFormat="1" spans="1:9">
      <c r="A72" s="6"/>
      <c r="B72" s="2" t="s">
        <v>5913</v>
      </c>
      <c r="C72" s="2" t="s">
        <v>5942</v>
      </c>
      <c r="D72" s="2" t="s">
        <v>5943</v>
      </c>
      <c r="E72" s="2" t="s">
        <v>24</v>
      </c>
      <c r="F72" s="2" t="s">
        <v>25</v>
      </c>
      <c r="G72" s="2" t="s">
        <v>13</v>
      </c>
      <c r="H72" s="2" t="s">
        <v>316</v>
      </c>
      <c r="I72" s="22"/>
    </row>
    <row r="73" s="1" customFormat="1" spans="1:9">
      <c r="A73" s="6"/>
      <c r="B73" s="2" t="s">
        <v>5913</v>
      </c>
      <c r="C73" s="2" t="s">
        <v>480</v>
      </c>
      <c r="D73" s="2" t="s">
        <v>481</v>
      </c>
      <c r="E73" s="2" t="s">
        <v>368</v>
      </c>
      <c r="F73" s="2" t="s">
        <v>369</v>
      </c>
      <c r="G73" s="2" t="s">
        <v>37</v>
      </c>
      <c r="H73" s="2" t="s">
        <v>316</v>
      </c>
      <c r="I73" s="22"/>
    </row>
    <row r="74" s="1" customFormat="1" spans="1:9">
      <c r="A74" s="6"/>
      <c r="B74" s="2" t="s">
        <v>5913</v>
      </c>
      <c r="C74" s="2" t="s">
        <v>488</v>
      </c>
      <c r="D74" s="2" t="s">
        <v>489</v>
      </c>
      <c r="E74" s="2" t="s">
        <v>368</v>
      </c>
      <c r="F74" s="2" t="s">
        <v>369</v>
      </c>
      <c r="G74" s="2" t="s">
        <v>37</v>
      </c>
      <c r="H74" s="2" t="s">
        <v>316</v>
      </c>
      <c r="I74" s="22"/>
    </row>
    <row r="75" s="1" customFormat="1" spans="1:9">
      <c r="A75" s="6"/>
      <c r="B75" s="2" t="s">
        <v>5913</v>
      </c>
      <c r="C75" s="2" t="s">
        <v>60</v>
      </c>
      <c r="D75" s="2" t="s">
        <v>61</v>
      </c>
      <c r="E75" s="2" t="s">
        <v>62</v>
      </c>
      <c r="F75" s="2" t="s">
        <v>63</v>
      </c>
      <c r="G75" s="2" t="s">
        <v>37</v>
      </c>
      <c r="H75" s="2" t="s">
        <v>316</v>
      </c>
      <c r="I75" s="22"/>
    </row>
    <row r="76" s="1" customFormat="1" spans="1:9">
      <c r="A76" s="6"/>
      <c r="B76" s="2" t="s">
        <v>5913</v>
      </c>
      <c r="C76" s="2" t="s">
        <v>65</v>
      </c>
      <c r="D76" s="2" t="s">
        <v>66</v>
      </c>
      <c r="E76" s="2" t="s">
        <v>62</v>
      </c>
      <c r="F76" s="2" t="s">
        <v>63</v>
      </c>
      <c r="G76" s="2" t="s">
        <v>37</v>
      </c>
      <c r="H76" s="2" t="s">
        <v>316</v>
      </c>
      <c r="I76" s="22"/>
    </row>
    <row r="77" s="1" customFormat="1" spans="1:9">
      <c r="A77" s="6"/>
      <c r="B77" s="2" t="s">
        <v>5913</v>
      </c>
      <c r="C77" s="2" t="s">
        <v>67</v>
      </c>
      <c r="D77" s="2" t="s">
        <v>68</v>
      </c>
      <c r="E77" s="2" t="s">
        <v>62</v>
      </c>
      <c r="F77" s="2" t="s">
        <v>63</v>
      </c>
      <c r="G77" s="2" t="s">
        <v>37</v>
      </c>
      <c r="H77" s="2" t="s">
        <v>316</v>
      </c>
      <c r="I77" s="22"/>
    </row>
    <row r="78" s="1" customFormat="1" spans="1:9">
      <c r="A78" s="6"/>
      <c r="B78" s="2" t="s">
        <v>5913</v>
      </c>
      <c r="C78" s="2" t="s">
        <v>5944</v>
      </c>
      <c r="D78" s="2" t="s">
        <v>5945</v>
      </c>
      <c r="E78" s="2" t="s">
        <v>711</v>
      </c>
      <c r="F78" s="2" t="s">
        <v>63</v>
      </c>
      <c r="G78" s="2" t="s">
        <v>37</v>
      </c>
      <c r="H78" s="2" t="s">
        <v>316</v>
      </c>
      <c r="I78" s="22"/>
    </row>
    <row r="79" s="1" customFormat="1" spans="1:9">
      <c r="A79" s="6"/>
      <c r="B79" s="2" t="s">
        <v>5913</v>
      </c>
      <c r="C79" s="2" t="s">
        <v>986</v>
      </c>
      <c r="D79" s="2" t="s">
        <v>987</v>
      </c>
      <c r="E79" s="2" t="s">
        <v>711</v>
      </c>
      <c r="F79" s="2" t="s">
        <v>63</v>
      </c>
      <c r="G79" s="2" t="s">
        <v>37</v>
      </c>
      <c r="H79" s="2" t="s">
        <v>316</v>
      </c>
      <c r="I79" s="22"/>
    </row>
    <row r="80" s="1" customFormat="1" spans="1:9">
      <c r="A80" s="6"/>
      <c r="B80" s="2" t="s">
        <v>5946</v>
      </c>
      <c r="C80" s="2" t="s">
        <v>5947</v>
      </c>
      <c r="D80" s="2" t="s">
        <v>5948</v>
      </c>
      <c r="E80" s="2" t="s">
        <v>4686</v>
      </c>
      <c r="F80" s="2" t="s">
        <v>78</v>
      </c>
      <c r="G80" s="2" t="s">
        <v>74</v>
      </c>
      <c r="H80" s="2" t="s">
        <v>316</v>
      </c>
      <c r="I80" s="22"/>
    </row>
    <row r="81" s="1" customFormat="1" spans="1:9">
      <c r="A81" s="6"/>
      <c r="B81" s="2" t="s">
        <v>5946</v>
      </c>
      <c r="C81" s="2" t="s">
        <v>4336</v>
      </c>
      <c r="D81" s="2" t="s">
        <v>4337</v>
      </c>
      <c r="E81" s="2" t="s">
        <v>49</v>
      </c>
      <c r="F81" s="2" t="s">
        <v>50</v>
      </c>
      <c r="G81" s="2" t="s">
        <v>51</v>
      </c>
      <c r="H81" s="2" t="s">
        <v>316</v>
      </c>
      <c r="I81" s="22"/>
    </row>
    <row r="82" s="1" customFormat="1" spans="1:9">
      <c r="A82" s="6"/>
      <c r="B82" s="2" t="s">
        <v>5946</v>
      </c>
      <c r="C82" s="2" t="s">
        <v>411</v>
      </c>
      <c r="D82" s="2" t="s">
        <v>412</v>
      </c>
      <c r="E82" s="2" t="s">
        <v>413</v>
      </c>
      <c r="F82" s="2" t="s">
        <v>167</v>
      </c>
      <c r="G82" s="2" t="s">
        <v>51</v>
      </c>
      <c r="H82" s="2" t="s">
        <v>316</v>
      </c>
      <c r="I82" s="22"/>
    </row>
    <row r="83" s="1" customFormat="1" spans="1:9">
      <c r="A83" s="6"/>
      <c r="B83" s="2" t="s">
        <v>5946</v>
      </c>
      <c r="C83" s="2" t="s">
        <v>509</v>
      </c>
      <c r="D83" s="2" t="s">
        <v>510</v>
      </c>
      <c r="E83" s="2" t="s">
        <v>77</v>
      </c>
      <c r="F83" s="2" t="s">
        <v>78</v>
      </c>
      <c r="G83" s="2" t="s">
        <v>79</v>
      </c>
      <c r="H83" s="2" t="s">
        <v>316</v>
      </c>
      <c r="I83" s="22"/>
    </row>
    <row r="84" s="1" customFormat="1" spans="1:9">
      <c r="A84" s="6"/>
      <c r="B84" s="2" t="s">
        <v>5946</v>
      </c>
      <c r="C84" s="2" t="s">
        <v>3859</v>
      </c>
      <c r="D84" s="2" t="s">
        <v>3860</v>
      </c>
      <c r="E84" s="2" t="s">
        <v>77</v>
      </c>
      <c r="F84" s="2" t="s">
        <v>78</v>
      </c>
      <c r="G84" s="2" t="s">
        <v>79</v>
      </c>
      <c r="H84" s="2" t="s">
        <v>316</v>
      </c>
      <c r="I84" s="22"/>
    </row>
    <row r="85" s="1" customFormat="1" spans="1:9">
      <c r="A85" s="6"/>
      <c r="B85" s="2" t="s">
        <v>5946</v>
      </c>
      <c r="C85" s="2" t="s">
        <v>5755</v>
      </c>
      <c r="D85" s="2" t="s">
        <v>5756</v>
      </c>
      <c r="E85" s="2" t="s">
        <v>3900</v>
      </c>
      <c r="F85" s="2" t="s">
        <v>83</v>
      </c>
      <c r="G85" s="2" t="s">
        <v>79</v>
      </c>
      <c r="H85" s="2" t="s">
        <v>316</v>
      </c>
      <c r="I85" s="22"/>
    </row>
    <row r="86" s="1" customFormat="1" spans="1:9">
      <c r="A86" s="6"/>
      <c r="B86" s="2" t="s">
        <v>5946</v>
      </c>
      <c r="C86" s="2" t="s">
        <v>5949</v>
      </c>
      <c r="D86" s="2" t="s">
        <v>5950</v>
      </c>
      <c r="E86" s="2" t="s">
        <v>86</v>
      </c>
      <c r="F86" s="2" t="s">
        <v>73</v>
      </c>
      <c r="G86" s="2" t="s">
        <v>79</v>
      </c>
      <c r="H86" s="2" t="s">
        <v>316</v>
      </c>
      <c r="I86" s="22"/>
    </row>
    <row r="87" s="1" customFormat="1" spans="1:9">
      <c r="A87" s="6"/>
      <c r="B87" s="2" t="s">
        <v>5946</v>
      </c>
      <c r="C87" s="2" t="s">
        <v>515</v>
      </c>
      <c r="D87" s="2" t="s">
        <v>516</v>
      </c>
      <c r="E87" s="2" t="s">
        <v>517</v>
      </c>
      <c r="F87" s="2" t="s">
        <v>25</v>
      </c>
      <c r="G87" s="2" t="s">
        <v>13</v>
      </c>
      <c r="H87" s="2" t="s">
        <v>316</v>
      </c>
      <c r="I87" s="22"/>
    </row>
    <row r="88" s="1" customFormat="1" spans="1:9">
      <c r="A88" s="6"/>
      <c r="B88" s="2" t="s">
        <v>5946</v>
      </c>
      <c r="C88" s="2" t="s">
        <v>4216</v>
      </c>
      <c r="D88" s="2" t="s">
        <v>4217</v>
      </c>
      <c r="E88" s="2" t="s">
        <v>4218</v>
      </c>
      <c r="F88" s="2" t="s">
        <v>4219</v>
      </c>
      <c r="G88" s="2" t="s">
        <v>13</v>
      </c>
      <c r="H88" s="2" t="s">
        <v>316</v>
      </c>
      <c r="I88" s="22"/>
    </row>
    <row r="89" s="1" customFormat="1" spans="1:9">
      <c r="A89" s="6"/>
      <c r="B89" s="2" t="s">
        <v>5946</v>
      </c>
      <c r="C89" s="2" t="s">
        <v>4220</v>
      </c>
      <c r="D89" s="2" t="s">
        <v>4221</v>
      </c>
      <c r="E89" s="2" t="s">
        <v>4218</v>
      </c>
      <c r="F89" s="2" t="s">
        <v>4219</v>
      </c>
      <c r="G89" s="2" t="s">
        <v>13</v>
      </c>
      <c r="H89" s="2" t="s">
        <v>316</v>
      </c>
      <c r="I89" s="22"/>
    </row>
    <row r="90" s="1" customFormat="1" spans="1:9">
      <c r="A90" s="6"/>
      <c r="B90" s="2" t="s">
        <v>5946</v>
      </c>
      <c r="C90" s="2" t="s">
        <v>118</v>
      </c>
      <c r="D90" s="2" t="s">
        <v>119</v>
      </c>
      <c r="E90" s="2" t="s">
        <v>120</v>
      </c>
      <c r="F90" s="2" t="s">
        <v>36</v>
      </c>
      <c r="G90" s="2" t="s">
        <v>37</v>
      </c>
      <c r="H90" s="2" t="s">
        <v>316</v>
      </c>
      <c r="I90" s="22"/>
    </row>
    <row r="91" s="1" customFormat="1" spans="1:9">
      <c r="A91" s="6"/>
      <c r="B91" s="2" t="s">
        <v>5946</v>
      </c>
      <c r="C91" s="2" t="s">
        <v>3277</v>
      </c>
      <c r="D91" s="2" t="s">
        <v>3278</v>
      </c>
      <c r="E91" s="2" t="s">
        <v>3279</v>
      </c>
      <c r="F91" s="2" t="s">
        <v>3280</v>
      </c>
      <c r="G91" s="2" t="s">
        <v>37</v>
      </c>
      <c r="H91" s="2" t="s">
        <v>316</v>
      </c>
      <c r="I91" s="22"/>
    </row>
    <row r="92" s="1" customFormat="1" spans="1:9">
      <c r="A92" s="6"/>
      <c r="B92" s="2" t="s">
        <v>5946</v>
      </c>
      <c r="C92" s="2" t="s">
        <v>5951</v>
      </c>
      <c r="D92" s="2" t="s">
        <v>5952</v>
      </c>
      <c r="E92" s="2" t="s">
        <v>3279</v>
      </c>
      <c r="F92" s="2" t="s">
        <v>3280</v>
      </c>
      <c r="G92" s="2" t="s">
        <v>37</v>
      </c>
      <c r="H92" s="2" t="s">
        <v>316</v>
      </c>
      <c r="I92" s="22"/>
    </row>
    <row r="93" s="1" customFormat="1" spans="1:9">
      <c r="A93" s="6"/>
      <c r="B93" s="2" t="s">
        <v>5946</v>
      </c>
      <c r="C93" s="2" t="s">
        <v>60</v>
      </c>
      <c r="D93" s="2" t="s">
        <v>61</v>
      </c>
      <c r="E93" s="2" t="s">
        <v>62</v>
      </c>
      <c r="F93" s="2" t="s">
        <v>63</v>
      </c>
      <c r="G93" s="2" t="s">
        <v>37</v>
      </c>
      <c r="H93" s="2" t="s">
        <v>316</v>
      </c>
      <c r="I93" s="22"/>
    </row>
    <row r="94" s="1" customFormat="1" spans="1:9">
      <c r="A94" s="6"/>
      <c r="B94" s="2" t="s">
        <v>5946</v>
      </c>
      <c r="C94" s="2" t="s">
        <v>65</v>
      </c>
      <c r="D94" s="2" t="s">
        <v>66</v>
      </c>
      <c r="E94" s="2" t="s">
        <v>62</v>
      </c>
      <c r="F94" s="2" t="s">
        <v>63</v>
      </c>
      <c r="G94" s="2" t="s">
        <v>37</v>
      </c>
      <c r="H94" s="2" t="s">
        <v>316</v>
      </c>
      <c r="I94" s="22"/>
    </row>
    <row r="95" s="1" customFormat="1" spans="1:9">
      <c r="A95" s="6"/>
      <c r="B95" s="2" t="s">
        <v>5946</v>
      </c>
      <c r="C95" s="2" t="s">
        <v>477</v>
      </c>
      <c r="D95" s="2" t="s">
        <v>478</v>
      </c>
      <c r="E95" s="2" t="s">
        <v>62</v>
      </c>
      <c r="F95" s="2" t="s">
        <v>63</v>
      </c>
      <c r="G95" s="2" t="s">
        <v>37</v>
      </c>
      <c r="H95" s="2" t="s">
        <v>316</v>
      </c>
      <c r="I95" s="22"/>
    </row>
    <row r="96" s="1" customFormat="1" spans="1:9">
      <c r="A96" s="11"/>
      <c r="B96" s="2" t="s">
        <v>5946</v>
      </c>
      <c r="C96" s="2" t="s">
        <v>67</v>
      </c>
      <c r="D96" s="2" t="s">
        <v>68</v>
      </c>
      <c r="E96" s="2" t="s">
        <v>62</v>
      </c>
      <c r="F96" s="2" t="s">
        <v>63</v>
      </c>
      <c r="G96" s="2" t="s">
        <v>37</v>
      </c>
      <c r="H96" s="2" t="s">
        <v>316</v>
      </c>
      <c r="I96" s="22"/>
    </row>
  </sheetData>
  <autoFilter xmlns:etc="http://www.wps.cn/officeDocument/2017/etCustomData" ref="A1:H96" etc:filterBottomFollowUsedRange="0">
    <extLst/>
  </autoFilter>
  <mergeCells count="2">
    <mergeCell ref="A2:A96"/>
    <mergeCell ref="I2:I9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1"/>
  <sheetViews>
    <sheetView tabSelected="1" topLeftCell="A67" workbookViewId="0">
      <selection activeCell="G99" sqref="G99"/>
    </sheetView>
  </sheetViews>
  <sheetFormatPr defaultColWidth="8.72727272727273" defaultRowHeight="14"/>
  <cols>
    <col min="1" max="1" width="13.3636363636364" style="1" customWidth="1"/>
    <col min="2" max="2" width="17.0909090909091" style="1" customWidth="1"/>
    <col min="3" max="3" width="8.90909090909091" style="1" customWidth="1"/>
    <col min="4" max="4" width="15.2727272727273" style="1" customWidth="1"/>
    <col min="5" max="5" width="29.0909090909091" style="1" customWidth="1"/>
    <col min="6" max="6" width="22.6363636363636" style="1" customWidth="1"/>
    <col min="7" max="7" width="15.2727272727273" style="1" customWidth="1"/>
    <col min="8" max="8" width="8.72727272727273" style="1"/>
    <col min="9" max="9" width="25.4545454545455" style="1" customWidth="1"/>
    <col min="10" max="16384" width="8.72727272727273" style="1"/>
  </cols>
  <sheetData>
    <row r="1" spans="1:9">
      <c r="A1" s="12" t="s">
        <v>968</v>
      </c>
      <c r="B1" s="12" t="s">
        <v>0</v>
      </c>
      <c r="C1" s="12" t="s">
        <v>1</v>
      </c>
      <c r="D1" s="12" t="s">
        <v>2</v>
      </c>
      <c r="E1" s="12" t="s">
        <v>3</v>
      </c>
      <c r="F1" s="12" t="s">
        <v>4</v>
      </c>
      <c r="G1" s="12" t="s">
        <v>5</v>
      </c>
      <c r="H1" s="12" t="s">
        <v>6</v>
      </c>
      <c r="I1" s="1" t="s">
        <v>349</v>
      </c>
    </row>
    <row r="2" s="1" customFormat="1" spans="1:9">
      <c r="A2" s="13" t="s">
        <v>5953</v>
      </c>
      <c r="B2" s="2" t="s">
        <v>5954</v>
      </c>
      <c r="C2" s="2" t="s">
        <v>538</v>
      </c>
      <c r="D2" s="2" t="s">
        <v>539</v>
      </c>
      <c r="E2" s="2" t="s">
        <v>540</v>
      </c>
      <c r="F2" s="2" t="s">
        <v>134</v>
      </c>
      <c r="G2" s="2" t="s">
        <v>99</v>
      </c>
      <c r="H2" s="2" t="s">
        <v>316</v>
      </c>
      <c r="I2" s="7" t="s">
        <v>354</v>
      </c>
    </row>
    <row r="3" s="1" customFormat="1" spans="1:9">
      <c r="A3" s="2"/>
      <c r="B3" s="2" t="s">
        <v>5954</v>
      </c>
      <c r="C3" s="2" t="s">
        <v>1336</v>
      </c>
      <c r="D3" s="2" t="s">
        <v>1337</v>
      </c>
      <c r="E3" s="2" t="s">
        <v>543</v>
      </c>
      <c r="F3" s="2" t="s">
        <v>134</v>
      </c>
      <c r="G3" s="2" t="s">
        <v>99</v>
      </c>
      <c r="H3" s="2" t="s">
        <v>316</v>
      </c>
      <c r="I3" s="8"/>
    </row>
    <row r="4" s="1" customFormat="1" spans="1:9">
      <c r="A4" s="2"/>
      <c r="B4" s="2" t="s">
        <v>5954</v>
      </c>
      <c r="C4" s="2" t="s">
        <v>1358</v>
      </c>
      <c r="D4" s="2" t="s">
        <v>1359</v>
      </c>
      <c r="E4" s="2" t="s">
        <v>543</v>
      </c>
      <c r="F4" s="2" t="s">
        <v>134</v>
      </c>
      <c r="G4" s="2" t="s">
        <v>99</v>
      </c>
      <c r="H4" s="2" t="s">
        <v>316</v>
      </c>
      <c r="I4" s="8"/>
    </row>
    <row r="5" s="1" customFormat="1" spans="1:9">
      <c r="A5" s="2"/>
      <c r="B5" s="2" t="s">
        <v>5954</v>
      </c>
      <c r="C5" s="2" t="s">
        <v>2838</v>
      </c>
      <c r="D5" s="2" t="s">
        <v>2839</v>
      </c>
      <c r="E5" s="2" t="s">
        <v>543</v>
      </c>
      <c r="F5" s="2" t="s">
        <v>134</v>
      </c>
      <c r="G5" s="2" t="s">
        <v>99</v>
      </c>
      <c r="H5" s="2" t="s">
        <v>316</v>
      </c>
      <c r="I5" s="8"/>
    </row>
    <row r="6" s="1" customFormat="1" spans="1:9">
      <c r="A6" s="2"/>
      <c r="B6" s="2" t="s">
        <v>5954</v>
      </c>
      <c r="C6" s="2" t="s">
        <v>744</v>
      </c>
      <c r="D6" s="2" t="s">
        <v>745</v>
      </c>
      <c r="E6" s="2" t="s">
        <v>746</v>
      </c>
      <c r="F6" s="2" t="s">
        <v>134</v>
      </c>
      <c r="G6" s="2" t="s">
        <v>99</v>
      </c>
      <c r="H6" s="2" t="s">
        <v>316</v>
      </c>
      <c r="I6" s="8"/>
    </row>
    <row r="7" s="1" customFormat="1" spans="1:9">
      <c r="A7" s="2"/>
      <c r="B7" s="2" t="s">
        <v>5955</v>
      </c>
      <c r="C7" s="2" t="s">
        <v>60</v>
      </c>
      <c r="D7" s="2" t="s">
        <v>61</v>
      </c>
      <c r="E7" s="2" t="s">
        <v>62</v>
      </c>
      <c r="F7" s="2" t="s">
        <v>63</v>
      </c>
      <c r="G7" s="2" t="s">
        <v>37</v>
      </c>
      <c r="H7" s="2" t="s">
        <v>316</v>
      </c>
      <c r="I7" s="8"/>
    </row>
    <row r="8" s="1" customFormat="1" spans="1:9">
      <c r="A8" s="2"/>
      <c r="B8" s="2" t="s">
        <v>5955</v>
      </c>
      <c r="C8" s="2" t="s">
        <v>65</v>
      </c>
      <c r="D8" s="2" t="s">
        <v>66</v>
      </c>
      <c r="E8" s="2" t="s">
        <v>62</v>
      </c>
      <c r="F8" s="2" t="s">
        <v>63</v>
      </c>
      <c r="G8" s="2" t="s">
        <v>37</v>
      </c>
      <c r="H8" s="2" t="s">
        <v>316</v>
      </c>
      <c r="I8" s="8"/>
    </row>
    <row r="9" s="1" customFormat="1" spans="1:9">
      <c r="A9" s="2"/>
      <c r="B9" s="2" t="s">
        <v>5955</v>
      </c>
      <c r="C9" s="2" t="s">
        <v>67</v>
      </c>
      <c r="D9" s="2" t="s">
        <v>68</v>
      </c>
      <c r="E9" s="2" t="s">
        <v>62</v>
      </c>
      <c r="F9" s="2" t="s">
        <v>63</v>
      </c>
      <c r="G9" s="2" t="s">
        <v>37</v>
      </c>
      <c r="H9" s="2" t="s">
        <v>316</v>
      </c>
      <c r="I9" s="8"/>
    </row>
    <row r="10" s="1" customFormat="1" spans="1:9">
      <c r="A10" s="2"/>
      <c r="B10" s="2" t="s">
        <v>5956</v>
      </c>
      <c r="C10" s="2" t="s">
        <v>1070</v>
      </c>
      <c r="D10" s="2" t="s">
        <v>1071</v>
      </c>
      <c r="E10" s="2" t="s">
        <v>775</v>
      </c>
      <c r="F10" s="2" t="s">
        <v>98</v>
      </c>
      <c r="G10" s="2" t="s">
        <v>99</v>
      </c>
      <c r="H10" s="2" t="s">
        <v>316</v>
      </c>
      <c r="I10" s="8"/>
    </row>
    <row r="11" s="1" customFormat="1" spans="1:9">
      <c r="A11" s="2"/>
      <c r="B11" s="2" t="s">
        <v>5956</v>
      </c>
      <c r="C11" s="2" t="s">
        <v>95</v>
      </c>
      <c r="D11" s="2" t="s">
        <v>96</v>
      </c>
      <c r="E11" s="2" t="s">
        <v>97</v>
      </c>
      <c r="F11" s="2" t="s">
        <v>98</v>
      </c>
      <c r="G11" s="2" t="s">
        <v>99</v>
      </c>
      <c r="H11" s="2" t="s">
        <v>316</v>
      </c>
      <c r="I11" s="8"/>
    </row>
    <row r="12" s="1" customFormat="1" spans="1:9">
      <c r="A12" s="2"/>
      <c r="B12" s="2" t="s">
        <v>5956</v>
      </c>
      <c r="C12" s="2" t="s">
        <v>101</v>
      </c>
      <c r="D12" s="2" t="s">
        <v>102</v>
      </c>
      <c r="E12" s="2" t="s">
        <v>103</v>
      </c>
      <c r="F12" s="2" t="s">
        <v>98</v>
      </c>
      <c r="G12" s="2" t="s">
        <v>99</v>
      </c>
      <c r="H12" s="2" t="s">
        <v>316</v>
      </c>
      <c r="I12" s="8"/>
    </row>
    <row r="13" s="1" customFormat="1" spans="1:9">
      <c r="A13" s="2"/>
      <c r="B13" s="2" t="s">
        <v>5956</v>
      </c>
      <c r="C13" s="2" t="s">
        <v>1096</v>
      </c>
      <c r="D13" s="2" t="s">
        <v>1097</v>
      </c>
      <c r="E13" s="2" t="s">
        <v>399</v>
      </c>
      <c r="F13" s="2" t="s">
        <v>266</v>
      </c>
      <c r="G13" s="2" t="s">
        <v>99</v>
      </c>
      <c r="H13" s="2" t="s">
        <v>316</v>
      </c>
      <c r="I13" s="8"/>
    </row>
    <row r="14" s="1" customFormat="1" spans="1:9">
      <c r="A14" s="2"/>
      <c r="B14" s="2" t="s">
        <v>5956</v>
      </c>
      <c r="C14" s="2" t="s">
        <v>1108</v>
      </c>
      <c r="D14" s="2" t="s">
        <v>1109</v>
      </c>
      <c r="E14" s="2" t="s">
        <v>320</v>
      </c>
      <c r="F14" s="2" t="s">
        <v>266</v>
      </c>
      <c r="G14" s="2" t="s">
        <v>99</v>
      </c>
      <c r="H14" s="2" t="s">
        <v>316</v>
      </c>
      <c r="I14" s="8"/>
    </row>
    <row r="15" s="1" customFormat="1" spans="1:9">
      <c r="A15" s="2"/>
      <c r="B15" s="2" t="s">
        <v>5956</v>
      </c>
      <c r="C15" s="2" t="s">
        <v>1124</v>
      </c>
      <c r="D15" s="2" t="s">
        <v>1125</v>
      </c>
      <c r="E15" s="2" t="s">
        <v>320</v>
      </c>
      <c r="F15" s="2" t="s">
        <v>266</v>
      </c>
      <c r="G15" s="2" t="s">
        <v>99</v>
      </c>
      <c r="H15" s="2" t="s">
        <v>316</v>
      </c>
      <c r="I15" s="8"/>
    </row>
    <row r="16" s="1" customFormat="1" spans="1:9">
      <c r="A16" s="2"/>
      <c r="B16" s="2" t="s">
        <v>5956</v>
      </c>
      <c r="C16" s="2" t="s">
        <v>1546</v>
      </c>
      <c r="D16" s="2" t="s">
        <v>1547</v>
      </c>
      <c r="E16" s="2" t="s">
        <v>1537</v>
      </c>
      <c r="F16" s="2" t="s">
        <v>547</v>
      </c>
      <c r="G16" s="2" t="s">
        <v>74</v>
      </c>
      <c r="H16" s="2" t="s">
        <v>316</v>
      </c>
      <c r="I16" s="8"/>
    </row>
    <row r="17" s="1" customFormat="1" spans="1:9">
      <c r="A17" s="2"/>
      <c r="B17" s="2" t="s">
        <v>5956</v>
      </c>
      <c r="C17" s="2" t="s">
        <v>1615</v>
      </c>
      <c r="D17" s="2" t="s">
        <v>1616</v>
      </c>
      <c r="E17" s="2" t="s">
        <v>550</v>
      </c>
      <c r="F17" s="2" t="s">
        <v>107</v>
      </c>
      <c r="G17" s="2" t="s">
        <v>74</v>
      </c>
      <c r="H17" s="2" t="s">
        <v>316</v>
      </c>
      <c r="I17" s="8"/>
    </row>
    <row r="18" s="1" customFormat="1" spans="1:9">
      <c r="A18" s="2"/>
      <c r="B18" s="2" t="s">
        <v>5956</v>
      </c>
      <c r="C18" s="2" t="s">
        <v>855</v>
      </c>
      <c r="D18" s="2" t="s">
        <v>856</v>
      </c>
      <c r="E18" s="2" t="s">
        <v>850</v>
      </c>
      <c r="F18" s="2" t="s">
        <v>107</v>
      </c>
      <c r="G18" s="2" t="s">
        <v>74</v>
      </c>
      <c r="H18" s="2" t="s">
        <v>316</v>
      </c>
      <c r="I18" s="8"/>
    </row>
    <row r="19" s="1" customFormat="1" spans="1:9">
      <c r="A19" s="2"/>
      <c r="B19" s="2" t="s">
        <v>5956</v>
      </c>
      <c r="C19" s="2" t="s">
        <v>1786</v>
      </c>
      <c r="D19" s="2" t="s">
        <v>1787</v>
      </c>
      <c r="E19" s="2" t="s">
        <v>1417</v>
      </c>
      <c r="F19" s="2" t="s">
        <v>107</v>
      </c>
      <c r="G19" s="2" t="s">
        <v>74</v>
      </c>
      <c r="H19" s="2" t="s">
        <v>316</v>
      </c>
      <c r="I19" s="8"/>
    </row>
    <row r="20" s="1" customFormat="1" spans="1:9">
      <c r="A20" s="2"/>
      <c r="B20" s="2" t="s">
        <v>5956</v>
      </c>
      <c r="C20" s="2" t="s">
        <v>1799</v>
      </c>
      <c r="D20" s="2" t="s">
        <v>1800</v>
      </c>
      <c r="E20" s="2" t="s">
        <v>1801</v>
      </c>
      <c r="F20" s="2" t="s">
        <v>107</v>
      </c>
      <c r="G20" s="2" t="s">
        <v>74</v>
      </c>
      <c r="H20" s="2" t="s">
        <v>316</v>
      </c>
      <c r="I20" s="8"/>
    </row>
    <row r="21" s="1" customFormat="1" spans="1:9">
      <c r="A21" s="2"/>
      <c r="B21" s="2" t="s">
        <v>5956</v>
      </c>
      <c r="C21" s="2" t="s">
        <v>2976</v>
      </c>
      <c r="D21" s="2" t="s">
        <v>2977</v>
      </c>
      <c r="E21" s="2" t="s">
        <v>1801</v>
      </c>
      <c r="F21" s="2" t="s">
        <v>107</v>
      </c>
      <c r="G21" s="2" t="s">
        <v>74</v>
      </c>
      <c r="H21" s="2" t="s">
        <v>316</v>
      </c>
      <c r="I21" s="8"/>
    </row>
    <row r="22" s="1" customFormat="1" spans="1:9">
      <c r="A22" s="2"/>
      <c r="B22" s="2" t="s">
        <v>5956</v>
      </c>
      <c r="C22" s="2" t="s">
        <v>1819</v>
      </c>
      <c r="D22" s="2" t="s">
        <v>1820</v>
      </c>
      <c r="E22" s="2" t="s">
        <v>1821</v>
      </c>
      <c r="F22" s="2" t="s">
        <v>107</v>
      </c>
      <c r="G22" s="2" t="s">
        <v>74</v>
      </c>
      <c r="H22" s="2" t="s">
        <v>316</v>
      </c>
      <c r="I22" s="8"/>
    </row>
    <row r="23" s="1" customFormat="1" spans="1:9">
      <c r="A23" s="2"/>
      <c r="B23" s="2" t="s">
        <v>5956</v>
      </c>
      <c r="C23" s="2" t="s">
        <v>867</v>
      </c>
      <c r="D23" s="2" t="s">
        <v>868</v>
      </c>
      <c r="E23" s="2" t="s">
        <v>766</v>
      </c>
      <c r="F23" s="2" t="s">
        <v>98</v>
      </c>
      <c r="G23" s="2" t="s">
        <v>108</v>
      </c>
      <c r="H23" s="2" t="s">
        <v>316</v>
      </c>
      <c r="I23" s="8"/>
    </row>
    <row r="24" s="1" customFormat="1" spans="1:9">
      <c r="A24" s="2"/>
      <c r="B24" s="2" t="s">
        <v>5956</v>
      </c>
      <c r="C24" s="2" t="s">
        <v>1940</v>
      </c>
      <c r="D24" s="2" t="s">
        <v>1941</v>
      </c>
      <c r="E24" s="2" t="s">
        <v>399</v>
      </c>
      <c r="F24" s="2" t="s">
        <v>266</v>
      </c>
      <c r="G24" s="2" t="s">
        <v>108</v>
      </c>
      <c r="H24" s="2" t="s">
        <v>316</v>
      </c>
      <c r="I24" s="8"/>
    </row>
    <row r="25" s="1" customFormat="1" spans="1:9">
      <c r="A25" s="2"/>
      <c r="B25" s="2" t="s">
        <v>5956</v>
      </c>
      <c r="C25" s="2" t="s">
        <v>5957</v>
      </c>
      <c r="D25" s="2" t="s">
        <v>5958</v>
      </c>
      <c r="E25" s="2" t="s">
        <v>320</v>
      </c>
      <c r="F25" s="2" t="s">
        <v>266</v>
      </c>
      <c r="G25" s="2" t="s">
        <v>108</v>
      </c>
      <c r="H25" s="2" t="s">
        <v>316</v>
      </c>
      <c r="I25" s="8"/>
    </row>
    <row r="26" s="1" customFormat="1" spans="1:9">
      <c r="A26" s="2"/>
      <c r="B26" s="2" t="s">
        <v>5956</v>
      </c>
      <c r="C26" s="2" t="s">
        <v>5120</v>
      </c>
      <c r="D26" s="2" t="s">
        <v>5121</v>
      </c>
      <c r="E26" s="2" t="s">
        <v>320</v>
      </c>
      <c r="F26" s="2" t="s">
        <v>266</v>
      </c>
      <c r="G26" s="2" t="s">
        <v>108</v>
      </c>
      <c r="H26" s="2" t="s">
        <v>316</v>
      </c>
      <c r="I26" s="8"/>
    </row>
    <row r="27" s="1" customFormat="1" spans="1:9">
      <c r="A27" s="2"/>
      <c r="B27" s="2" t="s">
        <v>5956</v>
      </c>
      <c r="C27" s="2" t="s">
        <v>104</v>
      </c>
      <c r="D27" s="2" t="s">
        <v>105</v>
      </c>
      <c r="E27" s="2" t="s">
        <v>106</v>
      </c>
      <c r="F27" s="2" t="s">
        <v>107</v>
      </c>
      <c r="G27" s="2" t="s">
        <v>108</v>
      </c>
      <c r="H27" s="2" t="s">
        <v>316</v>
      </c>
      <c r="I27" s="8"/>
    </row>
    <row r="28" s="1" customFormat="1" spans="1:9">
      <c r="A28" s="2"/>
      <c r="B28" s="2" t="s">
        <v>5956</v>
      </c>
      <c r="C28" s="2" t="s">
        <v>5677</v>
      </c>
      <c r="D28" s="2" t="s">
        <v>5678</v>
      </c>
      <c r="E28" s="2" t="s">
        <v>1417</v>
      </c>
      <c r="F28" s="2" t="s">
        <v>107</v>
      </c>
      <c r="G28" s="2" t="s">
        <v>108</v>
      </c>
      <c r="H28" s="2" t="s">
        <v>316</v>
      </c>
      <c r="I28" s="8"/>
    </row>
    <row r="29" s="1" customFormat="1" spans="1:9">
      <c r="A29" s="2"/>
      <c r="B29" s="2" t="s">
        <v>5956</v>
      </c>
      <c r="C29" s="2" t="s">
        <v>2172</v>
      </c>
      <c r="D29" s="2" t="s">
        <v>2173</v>
      </c>
      <c r="E29" s="2" t="s">
        <v>2130</v>
      </c>
      <c r="F29" s="2" t="s">
        <v>140</v>
      </c>
      <c r="G29" s="2" t="s">
        <v>108</v>
      </c>
      <c r="H29" s="2" t="s">
        <v>316</v>
      </c>
      <c r="I29" s="9"/>
    </row>
    <row r="30" s="1" customFormat="1" spans="1:9">
      <c r="A30" s="2"/>
      <c r="B30" s="2" t="s">
        <v>5956</v>
      </c>
      <c r="C30" s="2" t="s">
        <v>2978</v>
      </c>
      <c r="D30" s="2" t="s">
        <v>2979</v>
      </c>
      <c r="E30" s="2" t="s">
        <v>181</v>
      </c>
      <c r="F30" s="2" t="s">
        <v>107</v>
      </c>
      <c r="G30" s="2" t="s">
        <v>135</v>
      </c>
      <c r="H30" s="2" t="s">
        <v>316</v>
      </c>
      <c r="I30" s="7" t="s">
        <v>443</v>
      </c>
    </row>
    <row r="31" s="1" customFormat="1" spans="1:9">
      <c r="A31" s="2"/>
      <c r="B31" s="2" t="s">
        <v>5956</v>
      </c>
      <c r="C31" s="2" t="s">
        <v>2982</v>
      </c>
      <c r="D31" s="2" t="s">
        <v>2983</v>
      </c>
      <c r="E31" s="2" t="s">
        <v>181</v>
      </c>
      <c r="F31" s="2" t="s">
        <v>107</v>
      </c>
      <c r="G31" s="2" t="s">
        <v>135</v>
      </c>
      <c r="H31" s="2" t="s">
        <v>316</v>
      </c>
      <c r="I31" s="8"/>
    </row>
    <row r="32" s="1" customFormat="1" spans="1:9">
      <c r="A32" s="2"/>
      <c r="B32" s="2" t="s">
        <v>5956</v>
      </c>
      <c r="C32" s="2" t="s">
        <v>2984</v>
      </c>
      <c r="D32" s="2" t="s">
        <v>2985</v>
      </c>
      <c r="E32" s="2" t="s">
        <v>181</v>
      </c>
      <c r="F32" s="2" t="s">
        <v>107</v>
      </c>
      <c r="G32" s="2" t="s">
        <v>135</v>
      </c>
      <c r="H32" s="2" t="s">
        <v>316</v>
      </c>
      <c r="I32" s="8"/>
    </row>
    <row r="33" s="1" customFormat="1" spans="1:9">
      <c r="A33" s="2"/>
      <c r="B33" s="2" t="s">
        <v>5956</v>
      </c>
      <c r="C33" s="2" t="s">
        <v>182</v>
      </c>
      <c r="D33" s="2" t="s">
        <v>183</v>
      </c>
      <c r="E33" s="2" t="s">
        <v>184</v>
      </c>
      <c r="F33" s="2" t="s">
        <v>107</v>
      </c>
      <c r="G33" s="2" t="s">
        <v>135</v>
      </c>
      <c r="H33" s="2" t="s">
        <v>316</v>
      </c>
      <c r="I33" s="8"/>
    </row>
    <row r="34" s="1" customFormat="1" spans="1:9">
      <c r="A34" s="2"/>
      <c r="B34" s="2" t="s">
        <v>5956</v>
      </c>
      <c r="C34" s="2" t="s">
        <v>4714</v>
      </c>
      <c r="D34" s="2" t="s">
        <v>4715</v>
      </c>
      <c r="E34" s="2" t="s">
        <v>184</v>
      </c>
      <c r="F34" s="2" t="s">
        <v>107</v>
      </c>
      <c r="G34" s="2" t="s">
        <v>135</v>
      </c>
      <c r="H34" s="2" t="s">
        <v>316</v>
      </c>
      <c r="I34" s="8"/>
    </row>
    <row r="35" s="1" customFormat="1" spans="1:9">
      <c r="A35" s="2"/>
      <c r="B35" s="2" t="s">
        <v>5956</v>
      </c>
      <c r="C35" s="2" t="s">
        <v>5624</v>
      </c>
      <c r="D35" s="2" t="s">
        <v>5625</v>
      </c>
      <c r="E35" s="2" t="s">
        <v>192</v>
      </c>
      <c r="F35" s="2" t="s">
        <v>107</v>
      </c>
      <c r="G35" s="2" t="s">
        <v>135</v>
      </c>
      <c r="H35" s="2" t="s">
        <v>316</v>
      </c>
      <c r="I35" s="8"/>
    </row>
    <row r="36" s="1" customFormat="1" spans="1:9">
      <c r="A36" s="2"/>
      <c r="B36" s="2" t="s">
        <v>5956</v>
      </c>
      <c r="C36" s="2" t="s">
        <v>3025</v>
      </c>
      <c r="D36" s="2" t="s">
        <v>3026</v>
      </c>
      <c r="E36" s="2" t="s">
        <v>3022</v>
      </c>
      <c r="F36" s="2" t="s">
        <v>107</v>
      </c>
      <c r="G36" s="2" t="s">
        <v>135</v>
      </c>
      <c r="H36" s="2" t="s">
        <v>316</v>
      </c>
      <c r="I36" s="8"/>
    </row>
    <row r="37" s="1" customFormat="1" spans="1:9">
      <c r="A37" s="2"/>
      <c r="B37" s="2" t="s">
        <v>5956</v>
      </c>
      <c r="C37" s="2" t="s">
        <v>3033</v>
      </c>
      <c r="D37" s="2" t="s">
        <v>3034</v>
      </c>
      <c r="E37" s="2" t="s">
        <v>209</v>
      </c>
      <c r="F37" s="2" t="s">
        <v>107</v>
      </c>
      <c r="G37" s="2" t="s">
        <v>135</v>
      </c>
      <c r="H37" s="2" t="s">
        <v>316</v>
      </c>
      <c r="I37" s="8"/>
    </row>
    <row r="38" s="1" customFormat="1" spans="1:9">
      <c r="A38" s="2"/>
      <c r="B38" s="2" t="s">
        <v>5956</v>
      </c>
      <c r="C38" s="2" t="s">
        <v>214</v>
      </c>
      <c r="D38" s="2" t="s">
        <v>215</v>
      </c>
      <c r="E38" s="2" t="s">
        <v>216</v>
      </c>
      <c r="F38" s="2" t="s">
        <v>107</v>
      </c>
      <c r="G38" s="2" t="s">
        <v>135</v>
      </c>
      <c r="H38" s="2" t="s">
        <v>316</v>
      </c>
      <c r="I38" s="8"/>
    </row>
    <row r="39" s="1" customFormat="1" spans="1:9">
      <c r="A39" s="2"/>
      <c r="B39" s="2" t="s">
        <v>5956</v>
      </c>
      <c r="C39" s="2" t="s">
        <v>3043</v>
      </c>
      <c r="D39" s="2" t="s">
        <v>3044</v>
      </c>
      <c r="E39" s="2" t="s">
        <v>216</v>
      </c>
      <c r="F39" s="2" t="s">
        <v>107</v>
      </c>
      <c r="G39" s="2" t="s">
        <v>135</v>
      </c>
      <c r="H39" s="2" t="s">
        <v>316</v>
      </c>
      <c r="I39" s="8"/>
    </row>
    <row r="40" s="1" customFormat="1" spans="1:9">
      <c r="A40" s="2"/>
      <c r="B40" s="2" t="s">
        <v>5956</v>
      </c>
      <c r="C40" s="2" t="s">
        <v>3053</v>
      </c>
      <c r="D40" s="2" t="s">
        <v>3054</v>
      </c>
      <c r="E40" s="2" t="s">
        <v>219</v>
      </c>
      <c r="F40" s="2" t="s">
        <v>107</v>
      </c>
      <c r="G40" s="2" t="s">
        <v>135</v>
      </c>
      <c r="H40" s="2" t="s">
        <v>316</v>
      </c>
      <c r="I40" s="8"/>
    </row>
    <row r="41" s="1" customFormat="1" spans="1:9">
      <c r="A41" s="2"/>
      <c r="B41" s="2" t="s">
        <v>5956</v>
      </c>
      <c r="C41" s="2" t="s">
        <v>3087</v>
      </c>
      <c r="D41" s="2" t="s">
        <v>3088</v>
      </c>
      <c r="E41" s="2" t="s">
        <v>246</v>
      </c>
      <c r="F41" s="2" t="s">
        <v>140</v>
      </c>
      <c r="G41" s="2" t="s">
        <v>135</v>
      </c>
      <c r="H41" s="2" t="s">
        <v>316</v>
      </c>
      <c r="I41" s="8"/>
    </row>
    <row r="42" s="1" customFormat="1" spans="1:9">
      <c r="A42" s="2"/>
      <c r="B42" s="2" t="s">
        <v>5956</v>
      </c>
      <c r="C42" s="2" t="s">
        <v>5458</v>
      </c>
      <c r="D42" s="2" t="s">
        <v>5459</v>
      </c>
      <c r="E42" s="2" t="s">
        <v>3103</v>
      </c>
      <c r="F42" s="2" t="s">
        <v>324</v>
      </c>
      <c r="G42" s="2" t="s">
        <v>135</v>
      </c>
      <c r="H42" s="2" t="s">
        <v>316</v>
      </c>
      <c r="I42" s="8"/>
    </row>
    <row r="43" s="1" customFormat="1" spans="1:9">
      <c r="A43" s="2"/>
      <c r="B43" s="2" t="s">
        <v>5956</v>
      </c>
      <c r="C43" s="2" t="s">
        <v>5460</v>
      </c>
      <c r="D43" s="2" t="s">
        <v>5461</v>
      </c>
      <c r="E43" s="2" t="s">
        <v>3103</v>
      </c>
      <c r="F43" s="2" t="s">
        <v>324</v>
      </c>
      <c r="G43" s="2" t="s">
        <v>135</v>
      </c>
      <c r="H43" s="2" t="s">
        <v>316</v>
      </c>
      <c r="I43" s="8"/>
    </row>
    <row r="44" s="1" customFormat="1" spans="1:9">
      <c r="A44" s="2"/>
      <c r="B44" s="2" t="s">
        <v>5956</v>
      </c>
      <c r="C44" s="2" t="s">
        <v>3715</v>
      </c>
      <c r="D44" s="2" t="s">
        <v>3716</v>
      </c>
      <c r="E44" s="2" t="s">
        <v>3103</v>
      </c>
      <c r="F44" s="2" t="s">
        <v>324</v>
      </c>
      <c r="G44" s="2" t="s">
        <v>135</v>
      </c>
      <c r="H44" s="2" t="s">
        <v>316</v>
      </c>
      <c r="I44" s="8"/>
    </row>
    <row r="45" s="1" customFormat="1" spans="1:9">
      <c r="A45" s="2"/>
      <c r="B45" s="2" t="s">
        <v>5956</v>
      </c>
      <c r="C45" s="2" t="s">
        <v>5959</v>
      </c>
      <c r="D45" s="2" t="s">
        <v>5960</v>
      </c>
      <c r="E45" s="2" t="s">
        <v>3114</v>
      </c>
      <c r="F45" s="2" t="s">
        <v>324</v>
      </c>
      <c r="G45" s="2" t="s">
        <v>135</v>
      </c>
      <c r="H45" s="2" t="s">
        <v>316</v>
      </c>
      <c r="I45" s="8"/>
    </row>
    <row r="46" s="1" customFormat="1" spans="1:9">
      <c r="A46" s="2"/>
      <c r="B46" s="2" t="s">
        <v>5956</v>
      </c>
      <c r="C46" s="2" t="s">
        <v>5961</v>
      </c>
      <c r="D46" s="2" t="s">
        <v>5962</v>
      </c>
      <c r="E46" s="2" t="s">
        <v>3114</v>
      </c>
      <c r="F46" s="2" t="s">
        <v>324</v>
      </c>
      <c r="G46" s="2" t="s">
        <v>135</v>
      </c>
      <c r="H46" s="2" t="s">
        <v>316</v>
      </c>
      <c r="I46" s="8"/>
    </row>
    <row r="47" s="1" customFormat="1" spans="1:9">
      <c r="A47" s="2"/>
      <c r="B47" s="2" t="s">
        <v>5956</v>
      </c>
      <c r="C47" s="2" t="s">
        <v>4306</v>
      </c>
      <c r="D47" s="2" t="s">
        <v>4307</v>
      </c>
      <c r="E47" s="2" t="s">
        <v>3114</v>
      </c>
      <c r="F47" s="2" t="s">
        <v>324</v>
      </c>
      <c r="G47" s="2" t="s">
        <v>135</v>
      </c>
      <c r="H47" s="2" t="s">
        <v>316</v>
      </c>
      <c r="I47" s="8"/>
    </row>
    <row r="48" s="1" customFormat="1" spans="1:9">
      <c r="A48" s="2"/>
      <c r="B48" s="2" t="s">
        <v>5956</v>
      </c>
      <c r="C48" s="2" t="s">
        <v>3115</v>
      </c>
      <c r="D48" s="2" t="s">
        <v>3116</v>
      </c>
      <c r="E48" s="2" t="s">
        <v>3117</v>
      </c>
      <c r="F48" s="2" t="s">
        <v>324</v>
      </c>
      <c r="G48" s="2" t="s">
        <v>135</v>
      </c>
      <c r="H48" s="2" t="s">
        <v>316</v>
      </c>
      <c r="I48" s="8"/>
    </row>
    <row r="49" s="1" customFormat="1" spans="1:9">
      <c r="A49" s="2"/>
      <c r="B49" s="2" t="s">
        <v>5956</v>
      </c>
      <c r="C49" s="2" t="s">
        <v>255</v>
      </c>
      <c r="D49" s="2" t="s">
        <v>256</v>
      </c>
      <c r="E49" s="2" t="s">
        <v>254</v>
      </c>
      <c r="F49" s="2" t="s">
        <v>98</v>
      </c>
      <c r="G49" s="2" t="s">
        <v>112</v>
      </c>
      <c r="H49" s="2" t="s">
        <v>316</v>
      </c>
      <c r="I49" s="8"/>
    </row>
    <row r="50" s="1" customFormat="1" spans="1:9">
      <c r="A50" s="2"/>
      <c r="B50" s="2" t="s">
        <v>5956</v>
      </c>
      <c r="C50" s="2" t="s">
        <v>3127</v>
      </c>
      <c r="D50" s="2" t="s">
        <v>3128</v>
      </c>
      <c r="E50" s="2" t="s">
        <v>254</v>
      </c>
      <c r="F50" s="2" t="s">
        <v>98</v>
      </c>
      <c r="G50" s="2" t="s">
        <v>112</v>
      </c>
      <c r="H50" s="2" t="s">
        <v>316</v>
      </c>
      <c r="I50" s="8"/>
    </row>
    <row r="51" s="1" customFormat="1" spans="1:9">
      <c r="A51" s="2"/>
      <c r="B51" s="2" t="s">
        <v>5956</v>
      </c>
      <c r="C51" s="2" t="s">
        <v>3133</v>
      </c>
      <c r="D51" s="2" t="s">
        <v>3134</v>
      </c>
      <c r="E51" s="2" t="s">
        <v>111</v>
      </c>
      <c r="F51" s="2" t="s">
        <v>98</v>
      </c>
      <c r="G51" s="2" t="s">
        <v>112</v>
      </c>
      <c r="H51" s="2" t="s">
        <v>316</v>
      </c>
      <c r="I51" s="8"/>
    </row>
    <row r="52" s="1" customFormat="1" spans="1:9">
      <c r="A52" s="2"/>
      <c r="B52" s="2" t="s">
        <v>5956</v>
      </c>
      <c r="C52" s="2" t="s">
        <v>3135</v>
      </c>
      <c r="D52" s="2" t="s">
        <v>3136</v>
      </c>
      <c r="E52" s="2" t="s">
        <v>111</v>
      </c>
      <c r="F52" s="2" t="s">
        <v>98</v>
      </c>
      <c r="G52" s="2" t="s">
        <v>112</v>
      </c>
      <c r="H52" s="2" t="s">
        <v>316</v>
      </c>
      <c r="I52" s="8"/>
    </row>
    <row r="53" s="1" customFormat="1" spans="1:9">
      <c r="A53" s="2"/>
      <c r="B53" s="2" t="s">
        <v>5956</v>
      </c>
      <c r="C53" s="2" t="s">
        <v>3141</v>
      </c>
      <c r="D53" s="2" t="s">
        <v>3142</v>
      </c>
      <c r="E53" s="2" t="s">
        <v>269</v>
      </c>
      <c r="F53" s="2" t="s">
        <v>266</v>
      </c>
      <c r="G53" s="2" t="s">
        <v>112</v>
      </c>
      <c r="H53" s="2" t="s">
        <v>316</v>
      </c>
      <c r="I53" s="8"/>
    </row>
    <row r="54" s="1" customFormat="1" spans="1:9">
      <c r="A54" s="2"/>
      <c r="B54" s="2" t="s">
        <v>5956</v>
      </c>
      <c r="C54" s="2" t="s">
        <v>3143</v>
      </c>
      <c r="D54" s="2" t="s">
        <v>3144</v>
      </c>
      <c r="E54" s="2" t="s">
        <v>269</v>
      </c>
      <c r="F54" s="2" t="s">
        <v>266</v>
      </c>
      <c r="G54" s="2" t="s">
        <v>112</v>
      </c>
      <c r="H54" s="2" t="s">
        <v>316</v>
      </c>
      <c r="I54" s="8"/>
    </row>
    <row r="55" s="1" customFormat="1" spans="1:9">
      <c r="A55" s="2"/>
      <c r="B55" s="2" t="s">
        <v>5956</v>
      </c>
      <c r="C55" s="2" t="s">
        <v>113</v>
      </c>
      <c r="D55" s="2" t="s">
        <v>114</v>
      </c>
      <c r="E55" s="2" t="s">
        <v>115</v>
      </c>
      <c r="F55" s="2" t="s">
        <v>116</v>
      </c>
      <c r="G55" s="2" t="s">
        <v>37</v>
      </c>
      <c r="H55" s="2" t="s">
        <v>316</v>
      </c>
      <c r="I55" s="8"/>
    </row>
    <row r="56" s="1" customFormat="1" spans="1:9">
      <c r="A56" s="2"/>
      <c r="B56" s="2" t="s">
        <v>5956</v>
      </c>
      <c r="C56" s="2" t="s">
        <v>300</v>
      </c>
      <c r="D56" s="2" t="s">
        <v>301</v>
      </c>
      <c r="E56" s="2" t="s">
        <v>299</v>
      </c>
      <c r="F56" s="2" t="s">
        <v>116</v>
      </c>
      <c r="G56" s="2" t="s">
        <v>37</v>
      </c>
      <c r="H56" s="2" t="s">
        <v>316</v>
      </c>
      <c r="I56" s="8"/>
    </row>
    <row r="57" s="1" customFormat="1" spans="1:9">
      <c r="A57" s="2"/>
      <c r="B57" s="2" t="s">
        <v>5956</v>
      </c>
      <c r="C57" s="2" t="s">
        <v>302</v>
      </c>
      <c r="D57" s="2" t="s">
        <v>303</v>
      </c>
      <c r="E57" s="2" t="s">
        <v>299</v>
      </c>
      <c r="F57" s="2" t="s">
        <v>116</v>
      </c>
      <c r="G57" s="2" t="s">
        <v>37</v>
      </c>
      <c r="H57" s="2" t="s">
        <v>316</v>
      </c>
      <c r="I57" s="8"/>
    </row>
    <row r="58" s="1" customFormat="1" spans="1:9">
      <c r="A58" s="2"/>
      <c r="B58" s="2" t="s">
        <v>5956</v>
      </c>
      <c r="C58" s="2" t="s">
        <v>304</v>
      </c>
      <c r="D58" s="2" t="s">
        <v>305</v>
      </c>
      <c r="E58" s="2" t="s">
        <v>306</v>
      </c>
      <c r="F58" s="2" t="s">
        <v>116</v>
      </c>
      <c r="G58" s="2" t="s">
        <v>37</v>
      </c>
      <c r="H58" s="2" t="s">
        <v>316</v>
      </c>
      <c r="I58" s="8"/>
    </row>
    <row r="59" s="1" customFormat="1" spans="1:9">
      <c r="A59" s="2"/>
      <c r="B59" s="2" t="s">
        <v>5956</v>
      </c>
      <c r="C59" s="2" t="s">
        <v>307</v>
      </c>
      <c r="D59" s="2" t="s">
        <v>308</v>
      </c>
      <c r="E59" s="2" t="s">
        <v>306</v>
      </c>
      <c r="F59" s="2" t="s">
        <v>116</v>
      </c>
      <c r="G59" s="2" t="s">
        <v>37</v>
      </c>
      <c r="H59" s="2" t="s">
        <v>316</v>
      </c>
      <c r="I59" s="8"/>
    </row>
    <row r="60" s="1" customFormat="1" spans="1:9">
      <c r="A60" s="2"/>
      <c r="B60" s="2" t="s">
        <v>5956</v>
      </c>
      <c r="C60" s="2" t="s">
        <v>311</v>
      </c>
      <c r="D60" s="2" t="s">
        <v>312</v>
      </c>
      <c r="E60" s="2" t="s">
        <v>306</v>
      </c>
      <c r="F60" s="2" t="s">
        <v>116</v>
      </c>
      <c r="G60" s="2" t="s">
        <v>37</v>
      </c>
      <c r="H60" s="2" t="s">
        <v>316</v>
      </c>
      <c r="I60" s="8"/>
    </row>
    <row r="61" s="1" customFormat="1" spans="1:9">
      <c r="A61" s="2"/>
      <c r="B61" s="2" t="s">
        <v>5956</v>
      </c>
      <c r="C61" s="2" t="s">
        <v>3165</v>
      </c>
      <c r="D61" s="2" t="s">
        <v>3166</v>
      </c>
      <c r="E61" s="2" t="s">
        <v>306</v>
      </c>
      <c r="F61" s="2" t="s">
        <v>116</v>
      </c>
      <c r="G61" s="2" t="s">
        <v>37</v>
      </c>
      <c r="H61" s="2" t="s">
        <v>316</v>
      </c>
      <c r="I61" s="8"/>
    </row>
    <row r="62" s="1" customFormat="1" spans="1:9">
      <c r="A62" s="2"/>
      <c r="B62" s="2" t="s">
        <v>5956</v>
      </c>
      <c r="C62" s="2" t="s">
        <v>3169</v>
      </c>
      <c r="D62" s="2" t="s">
        <v>3170</v>
      </c>
      <c r="E62" s="2" t="s">
        <v>306</v>
      </c>
      <c r="F62" s="2" t="s">
        <v>116</v>
      </c>
      <c r="G62" s="2" t="s">
        <v>37</v>
      </c>
      <c r="H62" s="2" t="s">
        <v>316</v>
      </c>
      <c r="I62" s="9"/>
    </row>
    <row r="63" s="1" customFormat="1" spans="1:9">
      <c r="A63" s="2"/>
      <c r="B63" s="2" t="s">
        <v>5956</v>
      </c>
      <c r="C63" s="2" t="s">
        <v>2660</v>
      </c>
      <c r="D63" s="2" t="s">
        <v>1901</v>
      </c>
      <c r="E63" s="2" t="s">
        <v>394</v>
      </c>
      <c r="F63" s="2" t="s">
        <v>107</v>
      </c>
      <c r="G63" s="2" t="s">
        <v>395</v>
      </c>
      <c r="H63" s="2" t="s">
        <v>316</v>
      </c>
      <c r="I63" s="14" t="s">
        <v>2955</v>
      </c>
    </row>
    <row r="64" s="1" customFormat="1" spans="1:9">
      <c r="A64" s="2"/>
      <c r="B64" s="2" t="s">
        <v>5956</v>
      </c>
      <c r="C64" s="2" t="s">
        <v>392</v>
      </c>
      <c r="D64" s="2" t="s">
        <v>393</v>
      </c>
      <c r="E64" s="2" t="s">
        <v>394</v>
      </c>
      <c r="F64" s="2" t="s">
        <v>107</v>
      </c>
      <c r="G64" s="2" t="s">
        <v>395</v>
      </c>
      <c r="H64" s="2" t="s">
        <v>316</v>
      </c>
      <c r="I64" s="15"/>
    </row>
    <row r="65" s="1" customFormat="1" spans="1:9">
      <c r="A65" s="2"/>
      <c r="B65" s="2" t="s">
        <v>5956</v>
      </c>
      <c r="C65" s="2" t="s">
        <v>2956</v>
      </c>
      <c r="D65" s="2" t="s">
        <v>2957</v>
      </c>
      <c r="E65" s="2" t="s">
        <v>394</v>
      </c>
      <c r="F65" s="2" t="s">
        <v>107</v>
      </c>
      <c r="G65" s="2" t="s">
        <v>395</v>
      </c>
      <c r="H65" s="2" t="s">
        <v>316</v>
      </c>
      <c r="I65" s="15"/>
    </row>
    <row r="66" s="1" customFormat="1" spans="1:9">
      <c r="A66" s="2"/>
      <c r="B66" s="2" t="s">
        <v>5956</v>
      </c>
      <c r="C66" s="2" t="s">
        <v>3347</v>
      </c>
      <c r="D66" s="2" t="s">
        <v>3348</v>
      </c>
      <c r="E66" s="2" t="s">
        <v>394</v>
      </c>
      <c r="F66" s="2" t="s">
        <v>107</v>
      </c>
      <c r="G66" s="2" t="s">
        <v>395</v>
      </c>
      <c r="H66" s="2" t="s">
        <v>316</v>
      </c>
      <c r="I66" s="16"/>
    </row>
    <row r="67" s="1" customFormat="1" ht="15.5" spans="1:9">
      <c r="A67" s="2"/>
      <c r="B67" s="2" t="s">
        <v>5956</v>
      </c>
      <c r="C67" s="2" t="s">
        <v>2661</v>
      </c>
      <c r="D67" s="2" t="s">
        <v>2662</v>
      </c>
      <c r="E67" s="2" t="s">
        <v>106</v>
      </c>
      <c r="F67" s="2" t="s">
        <v>107</v>
      </c>
      <c r="G67" s="2" t="s">
        <v>562</v>
      </c>
      <c r="H67" s="2" t="s">
        <v>316</v>
      </c>
      <c r="I67" s="10" t="s">
        <v>2388</v>
      </c>
    </row>
    <row r="68" s="1" customFormat="1" ht="15.5" spans="1:9">
      <c r="A68" s="2"/>
      <c r="B68" s="2" t="s">
        <v>5963</v>
      </c>
      <c r="C68" s="2" t="s">
        <v>5687</v>
      </c>
      <c r="D68" s="2" t="s">
        <v>5688</v>
      </c>
      <c r="E68" s="2" t="s">
        <v>2770</v>
      </c>
      <c r="F68" s="2" t="s">
        <v>107</v>
      </c>
      <c r="G68" s="2" t="s">
        <v>562</v>
      </c>
      <c r="H68" s="2" t="s">
        <v>316</v>
      </c>
      <c r="I68" s="10" t="s">
        <v>2388</v>
      </c>
    </row>
    <row r="69" s="1" customFormat="1" spans="1:9">
      <c r="A69" s="2"/>
      <c r="B69" s="17" t="s">
        <v>5963</v>
      </c>
      <c r="C69" s="17" t="s">
        <v>3188</v>
      </c>
      <c r="D69" s="17" t="s">
        <v>3189</v>
      </c>
      <c r="E69" s="17" t="s">
        <v>3190</v>
      </c>
      <c r="F69" s="17" t="s">
        <v>36</v>
      </c>
      <c r="G69" s="17" t="s">
        <v>37</v>
      </c>
      <c r="H69" s="17" t="s">
        <v>14</v>
      </c>
      <c r="I69" s="18" t="s">
        <v>2955</v>
      </c>
    </row>
    <row r="70" s="1" customFormat="1" spans="1:9">
      <c r="A70" s="2"/>
      <c r="B70" s="2" t="s">
        <v>5963</v>
      </c>
      <c r="C70" s="2" t="s">
        <v>5964</v>
      </c>
      <c r="D70" s="2" t="s">
        <v>5965</v>
      </c>
      <c r="E70" s="2" t="s">
        <v>2748</v>
      </c>
      <c r="F70" s="2" t="s">
        <v>442</v>
      </c>
      <c r="G70" s="2" t="s">
        <v>37</v>
      </c>
      <c r="H70" s="19" t="s">
        <v>14</v>
      </c>
      <c r="I70" s="7" t="s">
        <v>568</v>
      </c>
    </row>
    <row r="71" s="1" customFormat="1" spans="1:9">
      <c r="A71" s="2"/>
      <c r="B71" s="2" t="s">
        <v>5963</v>
      </c>
      <c r="C71" s="2" t="s">
        <v>4684</v>
      </c>
      <c r="D71" s="2" t="s">
        <v>4685</v>
      </c>
      <c r="E71" s="2" t="s">
        <v>4686</v>
      </c>
      <c r="F71" s="2" t="s">
        <v>78</v>
      </c>
      <c r="G71" s="2" t="s">
        <v>74</v>
      </c>
      <c r="H71" s="2" t="s">
        <v>316</v>
      </c>
      <c r="I71" s="8"/>
    </row>
    <row r="72" s="1" customFormat="1" spans="1:9">
      <c r="A72" s="2"/>
      <c r="B72" s="2" t="s">
        <v>5963</v>
      </c>
      <c r="C72" s="2" t="s">
        <v>756</v>
      </c>
      <c r="D72" s="2" t="s">
        <v>757</v>
      </c>
      <c r="E72" s="2" t="s">
        <v>72</v>
      </c>
      <c r="F72" s="2" t="s">
        <v>73</v>
      </c>
      <c r="G72" s="2" t="s">
        <v>74</v>
      </c>
      <c r="H72" s="2" t="s">
        <v>316</v>
      </c>
      <c r="I72" s="8"/>
    </row>
    <row r="73" s="1" customFormat="1" spans="1:9">
      <c r="A73" s="2"/>
      <c r="B73" s="2" t="s">
        <v>5963</v>
      </c>
      <c r="C73" s="2" t="s">
        <v>551</v>
      </c>
      <c r="D73" s="2" t="s">
        <v>552</v>
      </c>
      <c r="E73" s="2" t="s">
        <v>553</v>
      </c>
      <c r="F73" s="2" t="s">
        <v>107</v>
      </c>
      <c r="G73" s="2" t="s">
        <v>74</v>
      </c>
      <c r="H73" s="2" t="s">
        <v>316</v>
      </c>
      <c r="I73" s="8"/>
    </row>
    <row r="74" s="1" customFormat="1" spans="1:9">
      <c r="A74" s="2"/>
      <c r="B74" s="2" t="s">
        <v>5963</v>
      </c>
      <c r="C74" s="2" t="s">
        <v>554</v>
      </c>
      <c r="D74" s="2" t="s">
        <v>555</v>
      </c>
      <c r="E74" s="2" t="s">
        <v>553</v>
      </c>
      <c r="F74" s="2" t="s">
        <v>107</v>
      </c>
      <c r="G74" s="2" t="s">
        <v>74</v>
      </c>
      <c r="H74" s="2" t="s">
        <v>316</v>
      </c>
      <c r="I74" s="8"/>
    </row>
    <row r="75" s="1" customFormat="1" spans="1:9">
      <c r="A75" s="2"/>
      <c r="B75" s="2" t="s">
        <v>5963</v>
      </c>
      <c r="C75" s="2" t="s">
        <v>5966</v>
      </c>
      <c r="D75" s="2" t="s">
        <v>5967</v>
      </c>
      <c r="E75" s="2" t="s">
        <v>5676</v>
      </c>
      <c r="F75" s="2" t="s">
        <v>107</v>
      </c>
      <c r="G75" s="2" t="s">
        <v>108</v>
      </c>
      <c r="H75" s="2" t="s">
        <v>316</v>
      </c>
      <c r="I75" s="8"/>
    </row>
    <row r="76" s="1" customFormat="1" spans="1:9">
      <c r="A76" s="2"/>
      <c r="B76" s="2" t="s">
        <v>5963</v>
      </c>
      <c r="C76" s="2" t="s">
        <v>2670</v>
      </c>
      <c r="D76" s="2" t="s">
        <v>2671</v>
      </c>
      <c r="E76" s="2" t="s">
        <v>2672</v>
      </c>
      <c r="F76" s="2" t="s">
        <v>167</v>
      </c>
      <c r="G76" s="2" t="s">
        <v>51</v>
      </c>
      <c r="H76" s="2" t="s">
        <v>316</v>
      </c>
      <c r="I76" s="8"/>
    </row>
    <row r="77" s="1" customFormat="1" spans="1:9">
      <c r="A77" s="2"/>
      <c r="B77" s="2" t="s">
        <v>5963</v>
      </c>
      <c r="C77" s="2" t="s">
        <v>643</v>
      </c>
      <c r="D77" s="2" t="s">
        <v>644</v>
      </c>
      <c r="E77" s="2" t="s">
        <v>645</v>
      </c>
      <c r="F77" s="2" t="s">
        <v>127</v>
      </c>
      <c r="G77" s="2" t="s">
        <v>128</v>
      </c>
      <c r="H77" s="2" t="s">
        <v>316</v>
      </c>
      <c r="I77" s="8"/>
    </row>
    <row r="78" s="1" customFormat="1" spans="1:9">
      <c r="A78" s="2"/>
      <c r="B78" s="2" t="s">
        <v>5963</v>
      </c>
      <c r="C78" s="2" t="s">
        <v>4047</v>
      </c>
      <c r="D78" s="2" t="s">
        <v>4048</v>
      </c>
      <c r="E78" s="2" t="s">
        <v>645</v>
      </c>
      <c r="F78" s="2" t="s">
        <v>127</v>
      </c>
      <c r="G78" s="2" t="s">
        <v>128</v>
      </c>
      <c r="H78" s="2" t="s">
        <v>316</v>
      </c>
      <c r="I78" s="8"/>
    </row>
    <row r="79" s="1" customFormat="1" spans="1:9">
      <c r="A79" s="2"/>
      <c r="B79" s="2" t="s">
        <v>5963</v>
      </c>
      <c r="C79" s="2" t="s">
        <v>5968</v>
      </c>
      <c r="D79" s="2" t="s">
        <v>5969</v>
      </c>
      <c r="E79" s="2" t="s">
        <v>645</v>
      </c>
      <c r="F79" s="2" t="s">
        <v>127</v>
      </c>
      <c r="G79" s="2" t="s">
        <v>128</v>
      </c>
      <c r="H79" s="2" t="s">
        <v>316</v>
      </c>
      <c r="I79" s="8"/>
    </row>
    <row r="80" s="1" customFormat="1" spans="1:9">
      <c r="A80" s="2"/>
      <c r="B80" s="2" t="s">
        <v>5963</v>
      </c>
      <c r="C80" s="2" t="s">
        <v>2724</v>
      </c>
      <c r="D80" s="2" t="s">
        <v>2725</v>
      </c>
      <c r="E80" s="2" t="s">
        <v>648</v>
      </c>
      <c r="F80" s="2" t="s">
        <v>127</v>
      </c>
      <c r="G80" s="2" t="s">
        <v>128</v>
      </c>
      <c r="H80" s="2" t="s">
        <v>316</v>
      </c>
      <c r="I80" s="8"/>
    </row>
    <row r="81" s="1" customFormat="1" spans="1:9">
      <c r="A81" s="2"/>
      <c r="B81" s="2" t="s">
        <v>5963</v>
      </c>
      <c r="C81" s="2" t="s">
        <v>2728</v>
      </c>
      <c r="D81" s="2" t="s">
        <v>2729</v>
      </c>
      <c r="E81" s="2" t="s">
        <v>2730</v>
      </c>
      <c r="F81" s="2" t="s">
        <v>127</v>
      </c>
      <c r="G81" s="2" t="s">
        <v>128</v>
      </c>
      <c r="H81" s="2" t="s">
        <v>316</v>
      </c>
      <c r="I81" s="8"/>
    </row>
    <row r="82" s="1" customFormat="1" spans="1:9">
      <c r="A82" s="2"/>
      <c r="B82" s="2" t="s">
        <v>5963</v>
      </c>
      <c r="C82" s="2" t="s">
        <v>5970</v>
      </c>
      <c r="D82" s="2" t="s">
        <v>5971</v>
      </c>
      <c r="E82" s="2" t="s">
        <v>2828</v>
      </c>
      <c r="F82" s="2" t="s">
        <v>127</v>
      </c>
      <c r="G82" s="2" t="s">
        <v>128</v>
      </c>
      <c r="H82" s="2" t="s">
        <v>316</v>
      </c>
      <c r="I82" s="8"/>
    </row>
    <row r="83" s="1" customFormat="1" spans="1:9">
      <c r="A83" s="2"/>
      <c r="B83" s="2" t="s">
        <v>5963</v>
      </c>
      <c r="C83" s="2" t="s">
        <v>5972</v>
      </c>
      <c r="D83" s="2" t="s">
        <v>5973</v>
      </c>
      <c r="E83" s="2" t="s">
        <v>2640</v>
      </c>
      <c r="F83" s="2" t="s">
        <v>127</v>
      </c>
      <c r="G83" s="2" t="s">
        <v>128</v>
      </c>
      <c r="H83" s="2" t="s">
        <v>316</v>
      </c>
      <c r="I83" s="8"/>
    </row>
    <row r="84" s="1" customFormat="1" spans="1:9">
      <c r="A84" s="2"/>
      <c r="B84" s="2" t="s">
        <v>5963</v>
      </c>
      <c r="C84" s="2" t="s">
        <v>4245</v>
      </c>
      <c r="D84" s="2" t="s">
        <v>4246</v>
      </c>
      <c r="E84" s="2" t="s">
        <v>2640</v>
      </c>
      <c r="F84" s="2" t="s">
        <v>127</v>
      </c>
      <c r="G84" s="2" t="s">
        <v>128</v>
      </c>
      <c r="H84" s="2" t="s">
        <v>316</v>
      </c>
      <c r="I84" s="8"/>
    </row>
    <row r="85" s="1" customFormat="1" spans="1:9">
      <c r="A85" s="2"/>
      <c r="B85" s="2" t="s">
        <v>5963</v>
      </c>
      <c r="C85" s="2" t="s">
        <v>5271</v>
      </c>
      <c r="D85" s="2" t="s">
        <v>5272</v>
      </c>
      <c r="E85" s="2" t="s">
        <v>333</v>
      </c>
      <c r="F85" s="2" t="s">
        <v>127</v>
      </c>
      <c r="G85" s="2" t="s">
        <v>128</v>
      </c>
      <c r="H85" s="2" t="s">
        <v>316</v>
      </c>
      <c r="I85" s="8"/>
    </row>
    <row r="86" s="1" customFormat="1" spans="1:9">
      <c r="A86" s="2"/>
      <c r="B86" s="2" t="s">
        <v>5963</v>
      </c>
      <c r="C86" s="2" t="s">
        <v>4249</v>
      </c>
      <c r="D86" s="2" t="s">
        <v>4250</v>
      </c>
      <c r="E86" s="2" t="s">
        <v>333</v>
      </c>
      <c r="F86" s="2" t="s">
        <v>127</v>
      </c>
      <c r="G86" s="2" t="s">
        <v>128</v>
      </c>
      <c r="H86" s="2" t="s">
        <v>316</v>
      </c>
      <c r="I86" s="8"/>
    </row>
    <row r="87" s="1" customFormat="1" spans="1:9">
      <c r="A87" s="2"/>
      <c r="B87" s="2" t="s">
        <v>5963</v>
      </c>
      <c r="C87" s="2" t="s">
        <v>124</v>
      </c>
      <c r="D87" s="2" t="s">
        <v>125</v>
      </c>
      <c r="E87" s="2" t="s">
        <v>126</v>
      </c>
      <c r="F87" s="2" t="s">
        <v>127</v>
      </c>
      <c r="G87" s="2" t="s">
        <v>128</v>
      </c>
      <c r="H87" s="2" t="s">
        <v>316</v>
      </c>
      <c r="I87" s="8"/>
    </row>
    <row r="88" s="1" customFormat="1" spans="1:9">
      <c r="A88" s="2"/>
      <c r="B88" s="2" t="s">
        <v>5963</v>
      </c>
      <c r="C88" s="2" t="s">
        <v>4253</v>
      </c>
      <c r="D88" s="2" t="s">
        <v>4254</v>
      </c>
      <c r="E88" s="2" t="s">
        <v>4255</v>
      </c>
      <c r="F88" s="2" t="s">
        <v>2736</v>
      </c>
      <c r="G88" s="2" t="s">
        <v>128</v>
      </c>
      <c r="H88" s="2" t="s">
        <v>316</v>
      </c>
      <c r="I88" s="8"/>
    </row>
    <row r="89" s="1" customFormat="1" spans="1:9">
      <c r="A89" s="2"/>
      <c r="B89" s="2" t="s">
        <v>5963</v>
      </c>
      <c r="C89" s="2" t="s">
        <v>5974</v>
      </c>
      <c r="D89" s="2" t="s">
        <v>5975</v>
      </c>
      <c r="E89" s="2" t="s">
        <v>5976</v>
      </c>
      <c r="F89" s="2" t="s">
        <v>5977</v>
      </c>
      <c r="G89" s="2" t="s">
        <v>128</v>
      </c>
      <c r="H89" s="2" t="s">
        <v>316</v>
      </c>
      <c r="I89" s="8"/>
    </row>
    <row r="90" s="1" customFormat="1" spans="1:9">
      <c r="A90" s="2"/>
      <c r="B90" s="2" t="s">
        <v>5963</v>
      </c>
      <c r="C90" s="2" t="s">
        <v>2652</v>
      </c>
      <c r="D90" s="2" t="s">
        <v>2653</v>
      </c>
      <c r="E90" s="2" t="s">
        <v>2654</v>
      </c>
      <c r="F90" s="2" t="s">
        <v>2655</v>
      </c>
      <c r="G90" s="2" t="s">
        <v>128</v>
      </c>
      <c r="H90" s="2" t="s">
        <v>316</v>
      </c>
      <c r="I90" s="8"/>
    </row>
    <row r="91" s="1" customFormat="1" spans="1:9">
      <c r="A91" s="2"/>
      <c r="B91" s="2" t="s">
        <v>5963</v>
      </c>
      <c r="C91" s="2" t="s">
        <v>509</v>
      </c>
      <c r="D91" s="2" t="s">
        <v>510</v>
      </c>
      <c r="E91" s="2" t="s">
        <v>77</v>
      </c>
      <c r="F91" s="2" t="s">
        <v>78</v>
      </c>
      <c r="G91" s="2" t="s">
        <v>79</v>
      </c>
      <c r="H91" s="2" t="s">
        <v>316</v>
      </c>
      <c r="I91" s="8"/>
    </row>
    <row r="92" s="1" customFormat="1" spans="1:9">
      <c r="A92" s="2"/>
      <c r="B92" s="2" t="s">
        <v>5963</v>
      </c>
      <c r="C92" s="2" t="s">
        <v>75</v>
      </c>
      <c r="D92" s="2" t="s">
        <v>76</v>
      </c>
      <c r="E92" s="2" t="s">
        <v>77</v>
      </c>
      <c r="F92" s="2" t="s">
        <v>78</v>
      </c>
      <c r="G92" s="2" t="s">
        <v>79</v>
      </c>
      <c r="H92" s="2" t="s">
        <v>316</v>
      </c>
      <c r="I92" s="8"/>
    </row>
    <row r="93" s="1" customFormat="1" spans="1:9">
      <c r="A93" s="2"/>
      <c r="B93" s="2" t="s">
        <v>5963</v>
      </c>
      <c r="C93" s="2" t="s">
        <v>5745</v>
      </c>
      <c r="D93" s="2" t="s">
        <v>5746</v>
      </c>
      <c r="E93" s="2" t="s">
        <v>82</v>
      </c>
      <c r="F93" s="2" t="s">
        <v>83</v>
      </c>
      <c r="G93" s="2" t="s">
        <v>79</v>
      </c>
      <c r="H93" s="2" t="s">
        <v>316</v>
      </c>
      <c r="I93" s="8"/>
    </row>
    <row r="94" s="1" customFormat="1" spans="1:9">
      <c r="A94" s="2"/>
      <c r="B94" s="2" t="s">
        <v>5963</v>
      </c>
      <c r="C94" s="2" t="s">
        <v>5978</v>
      </c>
      <c r="D94" s="2" t="s">
        <v>5979</v>
      </c>
      <c r="E94" s="2" t="s">
        <v>3900</v>
      </c>
      <c r="F94" s="2" t="s">
        <v>83</v>
      </c>
      <c r="G94" s="2" t="s">
        <v>79</v>
      </c>
      <c r="H94" s="2" t="s">
        <v>316</v>
      </c>
      <c r="I94" s="8"/>
    </row>
    <row r="95" s="1" customFormat="1" spans="1:9">
      <c r="A95" s="2"/>
      <c r="B95" s="2" t="s">
        <v>5963</v>
      </c>
      <c r="C95" s="2" t="s">
        <v>5980</v>
      </c>
      <c r="D95" s="2" t="s">
        <v>5981</v>
      </c>
      <c r="E95" s="2" t="s">
        <v>3900</v>
      </c>
      <c r="F95" s="2" t="s">
        <v>83</v>
      </c>
      <c r="G95" s="2" t="s">
        <v>79</v>
      </c>
      <c r="H95" s="2" t="s">
        <v>316</v>
      </c>
      <c r="I95" s="8"/>
    </row>
    <row r="96" s="1" customFormat="1" spans="1:9">
      <c r="A96" s="2"/>
      <c r="B96" s="2" t="s">
        <v>5963</v>
      </c>
      <c r="C96" s="2" t="s">
        <v>84</v>
      </c>
      <c r="D96" s="2" t="s">
        <v>85</v>
      </c>
      <c r="E96" s="2" t="s">
        <v>86</v>
      </c>
      <c r="F96" s="2" t="s">
        <v>73</v>
      </c>
      <c r="G96" s="2" t="s">
        <v>79</v>
      </c>
      <c r="H96" s="2" t="s">
        <v>316</v>
      </c>
      <c r="I96" s="8"/>
    </row>
    <row r="97" s="1" customFormat="1" spans="1:11">
      <c r="A97" s="2"/>
      <c r="B97" s="2" t="s">
        <v>5963</v>
      </c>
      <c r="C97" s="2" t="s">
        <v>427</v>
      </c>
      <c r="D97" s="2" t="s">
        <v>428</v>
      </c>
      <c r="E97" s="2" t="s">
        <v>86</v>
      </c>
      <c r="F97" s="2" t="s">
        <v>73</v>
      </c>
      <c r="G97" s="2" t="s">
        <v>79</v>
      </c>
      <c r="H97" s="2" t="s">
        <v>316</v>
      </c>
      <c r="I97" s="8"/>
    </row>
    <row r="98" s="1" customFormat="1" spans="1:11">
      <c r="A98" s="2"/>
      <c r="B98" s="2" t="s">
        <v>5963</v>
      </c>
      <c r="C98" s="2" t="s">
        <v>2802</v>
      </c>
      <c r="D98" s="2" t="s">
        <v>2803</v>
      </c>
      <c r="E98" s="2" t="s">
        <v>86</v>
      </c>
      <c r="F98" s="2" t="s">
        <v>73</v>
      </c>
      <c r="G98" s="2" t="s">
        <v>79</v>
      </c>
      <c r="H98" s="2" t="s">
        <v>316</v>
      </c>
      <c r="I98" s="8"/>
      <c r="K98" s="20"/>
    </row>
    <row r="99" s="1" customFormat="1" spans="1:11">
      <c r="A99" s="2"/>
      <c r="B99" s="2" t="s">
        <v>5963</v>
      </c>
      <c r="C99" s="2" t="s">
        <v>87</v>
      </c>
      <c r="D99" s="2" t="s">
        <v>88</v>
      </c>
      <c r="E99" s="2" t="s">
        <v>86</v>
      </c>
      <c r="F99" s="2" t="s">
        <v>73</v>
      </c>
      <c r="G99" s="2" t="s">
        <v>79</v>
      </c>
      <c r="H99" s="2" t="s">
        <v>316</v>
      </c>
      <c r="I99" s="8"/>
    </row>
    <row r="100" s="1" customFormat="1" spans="1:11">
      <c r="A100" s="2"/>
      <c r="B100" s="2" t="s">
        <v>5963</v>
      </c>
      <c r="C100" s="2" t="s">
        <v>5763</v>
      </c>
      <c r="D100" s="2" t="s">
        <v>5764</v>
      </c>
      <c r="E100" s="2" t="s">
        <v>86</v>
      </c>
      <c r="F100" s="2" t="s">
        <v>73</v>
      </c>
      <c r="G100" s="2" t="s">
        <v>79</v>
      </c>
      <c r="H100" s="2" t="s">
        <v>316</v>
      </c>
      <c r="I100" s="8"/>
    </row>
    <row r="101" s="1" customFormat="1" spans="1:11">
      <c r="A101" s="2"/>
      <c r="B101" s="2" t="s">
        <v>5963</v>
      </c>
      <c r="C101" s="2" t="s">
        <v>5767</v>
      </c>
      <c r="D101" s="2" t="s">
        <v>5768</v>
      </c>
      <c r="E101" s="2" t="s">
        <v>86</v>
      </c>
      <c r="F101" s="2" t="s">
        <v>73</v>
      </c>
      <c r="G101" s="2" t="s">
        <v>79</v>
      </c>
      <c r="H101" s="2" t="s">
        <v>316</v>
      </c>
      <c r="I101" s="8"/>
    </row>
    <row r="102" s="1" customFormat="1" spans="1:11">
      <c r="A102" s="2"/>
      <c r="B102" s="2" t="s">
        <v>5963</v>
      </c>
      <c r="C102" s="2" t="s">
        <v>4384</v>
      </c>
      <c r="D102" s="2" t="s">
        <v>4385</v>
      </c>
      <c r="E102" s="2" t="s">
        <v>86</v>
      </c>
      <c r="F102" s="2" t="s">
        <v>73</v>
      </c>
      <c r="G102" s="2" t="s">
        <v>79</v>
      </c>
      <c r="H102" s="2" t="s">
        <v>316</v>
      </c>
      <c r="I102" s="8"/>
    </row>
    <row r="103" s="1" customFormat="1" spans="1:11">
      <c r="A103" s="2"/>
      <c r="B103" s="2" t="s">
        <v>5963</v>
      </c>
      <c r="C103" s="2" t="s">
        <v>431</v>
      </c>
      <c r="D103" s="2" t="s">
        <v>432</v>
      </c>
      <c r="E103" s="2" t="s">
        <v>86</v>
      </c>
      <c r="F103" s="2" t="s">
        <v>73</v>
      </c>
      <c r="G103" s="2" t="s">
        <v>79</v>
      </c>
      <c r="H103" s="2" t="s">
        <v>316</v>
      </c>
      <c r="I103" s="8"/>
    </row>
    <row r="104" s="1" customFormat="1" spans="1:11">
      <c r="A104" s="2"/>
      <c r="B104" s="2" t="s">
        <v>5963</v>
      </c>
      <c r="C104" s="2" t="s">
        <v>433</v>
      </c>
      <c r="D104" s="2" t="s">
        <v>434</v>
      </c>
      <c r="E104" s="2" t="s">
        <v>86</v>
      </c>
      <c r="F104" s="2" t="s">
        <v>73</v>
      </c>
      <c r="G104" s="2" t="s">
        <v>79</v>
      </c>
      <c r="H104" s="2" t="s">
        <v>316</v>
      </c>
      <c r="I104" s="9"/>
    </row>
    <row r="105" s="1" customFormat="1" spans="1:11">
      <c r="A105" s="2"/>
      <c r="B105" s="21" t="s">
        <v>5963</v>
      </c>
      <c r="C105" s="21" t="s">
        <v>690</v>
      </c>
      <c r="D105" s="21" t="s">
        <v>691</v>
      </c>
      <c r="E105" s="21" t="s">
        <v>437</v>
      </c>
      <c r="F105" s="21" t="s">
        <v>12</v>
      </c>
      <c r="G105" s="21" t="s">
        <v>13</v>
      </c>
      <c r="H105" s="21" t="s">
        <v>316</v>
      </c>
      <c r="I105" s="20" t="s">
        <v>438</v>
      </c>
    </row>
    <row r="106" s="1" customFormat="1" spans="1:11">
      <c r="A106" s="2"/>
      <c r="B106" s="2" t="s">
        <v>5963</v>
      </c>
      <c r="C106" s="2" t="s">
        <v>571</v>
      </c>
      <c r="D106" s="2" t="s">
        <v>572</v>
      </c>
      <c r="E106" s="2" t="s">
        <v>573</v>
      </c>
      <c r="F106" s="2" t="s">
        <v>12</v>
      </c>
      <c r="G106" s="2" t="s">
        <v>13</v>
      </c>
      <c r="H106" s="2" t="s">
        <v>316</v>
      </c>
      <c r="I106" s="7" t="s">
        <v>628</v>
      </c>
    </row>
    <row r="107" s="1" customFormat="1" spans="1:11">
      <c r="A107" s="2"/>
      <c r="B107" s="2" t="s">
        <v>5963</v>
      </c>
      <c r="C107" s="2" t="s">
        <v>5156</v>
      </c>
      <c r="D107" s="2" t="s">
        <v>5157</v>
      </c>
      <c r="E107" s="2" t="s">
        <v>573</v>
      </c>
      <c r="F107" s="2" t="s">
        <v>12</v>
      </c>
      <c r="G107" s="2" t="s">
        <v>13</v>
      </c>
      <c r="H107" s="2" t="s">
        <v>316</v>
      </c>
      <c r="I107" s="8"/>
    </row>
    <row r="108" s="1" customFormat="1" spans="1:11">
      <c r="A108" s="2"/>
      <c r="B108" s="2" t="s">
        <v>5963</v>
      </c>
      <c r="C108" s="2" t="s">
        <v>4820</v>
      </c>
      <c r="D108" s="2" t="s">
        <v>4821</v>
      </c>
      <c r="E108" s="2" t="s">
        <v>573</v>
      </c>
      <c r="F108" s="2" t="s">
        <v>12</v>
      </c>
      <c r="G108" s="2" t="s">
        <v>13</v>
      </c>
      <c r="H108" s="2" t="s">
        <v>316</v>
      </c>
      <c r="I108" s="8"/>
    </row>
    <row r="109" s="1" customFormat="1" spans="1:11">
      <c r="A109" s="2"/>
      <c r="B109" s="2" t="s">
        <v>5963</v>
      </c>
      <c r="C109" s="2" t="s">
        <v>2780</v>
      </c>
      <c r="D109" s="2" t="s">
        <v>2781</v>
      </c>
      <c r="E109" s="2" t="s">
        <v>2779</v>
      </c>
      <c r="F109" s="2" t="s">
        <v>25</v>
      </c>
      <c r="G109" s="2" t="s">
        <v>13</v>
      </c>
      <c r="H109" s="2" t="s">
        <v>316</v>
      </c>
      <c r="I109" s="8"/>
    </row>
    <row r="110" s="1" customFormat="1" spans="1:11">
      <c r="A110" s="2"/>
      <c r="B110" s="2" t="s">
        <v>5963</v>
      </c>
      <c r="C110" s="2" t="s">
        <v>2784</v>
      </c>
      <c r="D110" s="2" t="s">
        <v>2785</v>
      </c>
      <c r="E110" s="2" t="s">
        <v>517</v>
      </c>
      <c r="F110" s="2" t="s">
        <v>25</v>
      </c>
      <c r="G110" s="2" t="s">
        <v>13</v>
      </c>
      <c r="H110" s="2" t="s">
        <v>316</v>
      </c>
      <c r="I110" s="8"/>
    </row>
    <row r="111" s="1" customFormat="1" spans="1:11">
      <c r="A111" s="2"/>
      <c r="B111" s="2" t="s">
        <v>5963</v>
      </c>
      <c r="C111" s="2" t="s">
        <v>515</v>
      </c>
      <c r="D111" s="2" t="s">
        <v>516</v>
      </c>
      <c r="E111" s="2" t="s">
        <v>517</v>
      </c>
      <c r="F111" s="2" t="s">
        <v>25</v>
      </c>
      <c r="G111" s="2" t="s">
        <v>13</v>
      </c>
      <c r="H111" s="2" t="s">
        <v>316</v>
      </c>
      <c r="I111" s="8"/>
    </row>
    <row r="112" s="1" customFormat="1" spans="1:11">
      <c r="A112" s="2"/>
      <c r="B112" s="2" t="s">
        <v>5963</v>
      </c>
      <c r="C112" s="2" t="s">
        <v>4208</v>
      </c>
      <c r="D112" s="2" t="s">
        <v>4209</v>
      </c>
      <c r="E112" s="2" t="s">
        <v>517</v>
      </c>
      <c r="F112" s="2" t="s">
        <v>25</v>
      </c>
      <c r="G112" s="2" t="s">
        <v>13</v>
      </c>
      <c r="H112" s="2" t="s">
        <v>316</v>
      </c>
      <c r="I112" s="8"/>
    </row>
    <row r="113" s="1" customFormat="1" spans="1:9">
      <c r="A113" s="2"/>
      <c r="B113" s="2" t="s">
        <v>5963</v>
      </c>
      <c r="C113" s="2" t="s">
        <v>4212</v>
      </c>
      <c r="D113" s="2" t="s">
        <v>4213</v>
      </c>
      <c r="E113" s="2" t="s">
        <v>517</v>
      </c>
      <c r="F113" s="2" t="s">
        <v>25</v>
      </c>
      <c r="G113" s="2" t="s">
        <v>13</v>
      </c>
      <c r="H113" s="2" t="s">
        <v>316</v>
      </c>
      <c r="I113" s="8"/>
    </row>
    <row r="114" s="1" customFormat="1" spans="1:9">
      <c r="A114" s="2"/>
      <c r="B114" s="2" t="s">
        <v>5963</v>
      </c>
      <c r="C114" s="2" t="s">
        <v>5982</v>
      </c>
      <c r="D114" s="2" t="s">
        <v>5983</v>
      </c>
      <c r="E114" s="2" t="s">
        <v>517</v>
      </c>
      <c r="F114" s="2" t="s">
        <v>25</v>
      </c>
      <c r="G114" s="2" t="s">
        <v>13</v>
      </c>
      <c r="H114" s="2" t="s">
        <v>316</v>
      </c>
      <c r="I114" s="8"/>
    </row>
    <row r="115" s="1" customFormat="1" spans="1:9">
      <c r="A115" s="2"/>
      <c r="B115" s="2" t="s">
        <v>5963</v>
      </c>
      <c r="C115" s="2" t="s">
        <v>4220</v>
      </c>
      <c r="D115" s="2" t="s">
        <v>4221</v>
      </c>
      <c r="E115" s="2" t="s">
        <v>4218</v>
      </c>
      <c r="F115" s="2" t="s">
        <v>4219</v>
      </c>
      <c r="G115" s="2" t="s">
        <v>13</v>
      </c>
      <c r="H115" s="2" t="s">
        <v>316</v>
      </c>
      <c r="I115" s="8"/>
    </row>
    <row r="116" s="1" customFormat="1" spans="1:9">
      <c r="A116" s="2"/>
      <c r="B116" s="2" t="s">
        <v>5963</v>
      </c>
      <c r="C116" s="2" t="s">
        <v>5984</v>
      </c>
      <c r="D116" s="2" t="s">
        <v>5985</v>
      </c>
      <c r="E116" s="2" t="s">
        <v>4218</v>
      </c>
      <c r="F116" s="2" t="s">
        <v>4219</v>
      </c>
      <c r="G116" s="2" t="s">
        <v>13</v>
      </c>
      <c r="H116" s="2" t="s">
        <v>316</v>
      </c>
      <c r="I116" s="8"/>
    </row>
    <row r="117" s="1" customFormat="1" spans="1:9">
      <c r="A117" s="2"/>
      <c r="B117" s="2" t="s">
        <v>5963</v>
      </c>
      <c r="C117" s="2" t="s">
        <v>4353</v>
      </c>
      <c r="D117" s="2" t="s">
        <v>4354</v>
      </c>
      <c r="E117" s="2" t="s">
        <v>4092</v>
      </c>
      <c r="F117" s="2" t="s">
        <v>621</v>
      </c>
      <c r="G117" s="2" t="s">
        <v>13</v>
      </c>
      <c r="H117" s="2" t="s">
        <v>316</v>
      </c>
      <c r="I117" s="8"/>
    </row>
    <row r="118" s="1" customFormat="1" spans="1:9">
      <c r="A118" s="2"/>
      <c r="B118" s="2" t="s">
        <v>5963</v>
      </c>
      <c r="C118" s="2" t="s">
        <v>29</v>
      </c>
      <c r="D118" s="2" t="s">
        <v>30</v>
      </c>
      <c r="E118" s="2" t="s">
        <v>31</v>
      </c>
      <c r="F118" s="2" t="s">
        <v>32</v>
      </c>
      <c r="G118" s="2" t="s">
        <v>13</v>
      </c>
      <c r="H118" s="2" t="s">
        <v>316</v>
      </c>
      <c r="I118" s="8"/>
    </row>
    <row r="119" s="1" customFormat="1" spans="1:9">
      <c r="A119" s="2"/>
      <c r="B119" s="2" t="s">
        <v>5963</v>
      </c>
      <c r="C119" s="2" t="s">
        <v>5986</v>
      </c>
      <c r="D119" s="2" t="s">
        <v>5987</v>
      </c>
      <c r="E119" s="2" t="s">
        <v>5865</v>
      </c>
      <c r="F119" s="2" t="s">
        <v>32</v>
      </c>
      <c r="G119" s="2" t="s">
        <v>13</v>
      </c>
      <c r="H119" s="2" t="s">
        <v>316</v>
      </c>
      <c r="I119" s="8"/>
    </row>
    <row r="120" s="1" customFormat="1" spans="1:9">
      <c r="A120" s="2"/>
      <c r="B120" s="2" t="s">
        <v>5963</v>
      </c>
      <c r="C120" s="2" t="s">
        <v>5988</v>
      </c>
      <c r="D120" s="2" t="s">
        <v>5989</v>
      </c>
      <c r="E120" s="2" t="s">
        <v>2751</v>
      </c>
      <c r="F120" s="2" t="s">
        <v>442</v>
      </c>
      <c r="G120" s="2" t="s">
        <v>37</v>
      </c>
      <c r="H120" s="2" t="s">
        <v>316</v>
      </c>
      <c r="I120" s="8"/>
    </row>
    <row r="121" s="1" customFormat="1" spans="1:9">
      <c r="A121" s="2"/>
      <c r="B121" s="2" t="s">
        <v>5963</v>
      </c>
      <c r="C121" s="2" t="s">
        <v>4004</v>
      </c>
      <c r="D121" s="2" t="s">
        <v>4005</v>
      </c>
      <c r="E121" s="2" t="s">
        <v>2751</v>
      </c>
      <c r="F121" s="2" t="s">
        <v>442</v>
      </c>
      <c r="G121" s="2" t="s">
        <v>37</v>
      </c>
      <c r="H121" s="2" t="s">
        <v>316</v>
      </c>
      <c r="I121" s="8"/>
    </row>
    <row r="122" s="1" customFormat="1" spans="1:9">
      <c r="A122" s="2"/>
      <c r="B122" s="2" t="s">
        <v>5963</v>
      </c>
      <c r="C122" s="2" t="s">
        <v>5990</v>
      </c>
      <c r="D122" s="2" t="s">
        <v>5991</v>
      </c>
      <c r="E122" s="2" t="s">
        <v>2751</v>
      </c>
      <c r="F122" s="2" t="s">
        <v>442</v>
      </c>
      <c r="G122" s="2" t="s">
        <v>37</v>
      </c>
      <c r="H122" s="2" t="s">
        <v>316</v>
      </c>
      <c r="I122" s="8"/>
    </row>
    <row r="123" s="1" customFormat="1" spans="1:9">
      <c r="A123" s="2"/>
      <c r="B123" s="2" t="s">
        <v>5963</v>
      </c>
      <c r="C123" s="2" t="s">
        <v>2749</v>
      </c>
      <c r="D123" s="2" t="s">
        <v>2750</v>
      </c>
      <c r="E123" s="2" t="s">
        <v>2751</v>
      </c>
      <c r="F123" s="2" t="s">
        <v>442</v>
      </c>
      <c r="G123" s="2" t="s">
        <v>37</v>
      </c>
      <c r="H123" s="2" t="s">
        <v>316</v>
      </c>
      <c r="I123" s="8"/>
    </row>
    <row r="124" s="1" customFormat="1" spans="1:9">
      <c r="A124" s="2"/>
      <c r="B124" s="2" t="s">
        <v>5963</v>
      </c>
      <c r="C124" s="2" t="s">
        <v>5992</v>
      </c>
      <c r="D124" s="2" t="s">
        <v>5993</v>
      </c>
      <c r="E124" s="2" t="s">
        <v>441</v>
      </c>
      <c r="F124" s="2" t="s">
        <v>442</v>
      </c>
      <c r="G124" s="2" t="s">
        <v>37</v>
      </c>
      <c r="H124" s="2" t="s">
        <v>316</v>
      </c>
      <c r="I124" s="8"/>
    </row>
    <row r="125" s="1" customFormat="1" spans="1:9">
      <c r="A125" s="2"/>
      <c r="B125" s="2" t="s">
        <v>5963</v>
      </c>
      <c r="C125" s="2" t="s">
        <v>5994</v>
      </c>
      <c r="D125" s="2" t="s">
        <v>5995</v>
      </c>
      <c r="E125" s="2" t="s">
        <v>441</v>
      </c>
      <c r="F125" s="2" t="s">
        <v>442</v>
      </c>
      <c r="G125" s="2" t="s">
        <v>37</v>
      </c>
      <c r="H125" s="2" t="s">
        <v>316</v>
      </c>
      <c r="I125" s="8"/>
    </row>
    <row r="126" s="1" customFormat="1" spans="1:9">
      <c r="A126" s="2"/>
      <c r="B126" s="2" t="s">
        <v>5963</v>
      </c>
      <c r="C126" s="2" t="s">
        <v>118</v>
      </c>
      <c r="D126" s="2" t="s">
        <v>119</v>
      </c>
      <c r="E126" s="2" t="s">
        <v>120</v>
      </c>
      <c r="F126" s="2" t="s">
        <v>36</v>
      </c>
      <c r="G126" s="2" t="s">
        <v>37</v>
      </c>
      <c r="H126" s="2" t="s">
        <v>316</v>
      </c>
      <c r="I126" s="8"/>
    </row>
    <row r="127" s="1" customFormat="1" spans="1:9">
      <c r="A127" s="2"/>
      <c r="B127" s="2" t="s">
        <v>5963</v>
      </c>
      <c r="C127" s="2" t="s">
        <v>121</v>
      </c>
      <c r="D127" s="2" t="s">
        <v>122</v>
      </c>
      <c r="E127" s="2" t="s">
        <v>120</v>
      </c>
      <c r="F127" s="2" t="s">
        <v>36</v>
      </c>
      <c r="G127" s="2" t="s">
        <v>37</v>
      </c>
      <c r="H127" s="2" t="s">
        <v>316</v>
      </c>
      <c r="I127" s="8"/>
    </row>
    <row r="128" s="1" customFormat="1" spans="1:9">
      <c r="A128" s="2"/>
      <c r="B128" s="2" t="s">
        <v>5963</v>
      </c>
      <c r="C128" s="2" t="s">
        <v>5996</v>
      </c>
      <c r="D128" s="2" t="s">
        <v>5997</v>
      </c>
      <c r="E128" s="2" t="s">
        <v>120</v>
      </c>
      <c r="F128" s="2" t="s">
        <v>36</v>
      </c>
      <c r="G128" s="2" t="s">
        <v>37</v>
      </c>
      <c r="H128" s="2" t="s">
        <v>316</v>
      </c>
      <c r="I128" s="8"/>
    </row>
    <row r="129" s="1" customFormat="1" spans="1:9">
      <c r="A129" s="2"/>
      <c r="B129" s="2" t="s">
        <v>5963</v>
      </c>
      <c r="C129" s="2" t="s">
        <v>2689</v>
      </c>
      <c r="D129" s="2" t="s">
        <v>2690</v>
      </c>
      <c r="E129" s="2" t="s">
        <v>35</v>
      </c>
      <c r="F129" s="2" t="s">
        <v>36</v>
      </c>
      <c r="G129" s="2" t="s">
        <v>37</v>
      </c>
      <c r="H129" s="2" t="s">
        <v>316</v>
      </c>
      <c r="I129" s="8"/>
    </row>
    <row r="130" s="1" customFormat="1" spans="1:9">
      <c r="A130" s="2"/>
      <c r="B130" s="2" t="s">
        <v>5963</v>
      </c>
      <c r="C130" s="2" t="s">
        <v>2691</v>
      </c>
      <c r="D130" s="2" t="s">
        <v>2692</v>
      </c>
      <c r="E130" s="2" t="s">
        <v>35</v>
      </c>
      <c r="F130" s="2" t="s">
        <v>36</v>
      </c>
      <c r="G130" s="2" t="s">
        <v>37</v>
      </c>
      <c r="H130" s="2" t="s">
        <v>316</v>
      </c>
      <c r="I130" s="8"/>
    </row>
    <row r="131" s="1" customFormat="1" spans="1:9">
      <c r="A131" s="2"/>
      <c r="B131" s="2" t="s">
        <v>5963</v>
      </c>
      <c r="C131" s="2" t="s">
        <v>518</v>
      </c>
      <c r="D131" s="2" t="s">
        <v>519</v>
      </c>
      <c r="E131" s="2" t="s">
        <v>35</v>
      </c>
      <c r="F131" s="2" t="s">
        <v>36</v>
      </c>
      <c r="G131" s="2" t="s">
        <v>37</v>
      </c>
      <c r="H131" s="2" t="s">
        <v>316</v>
      </c>
      <c r="I131" s="9"/>
    </row>
  </sheetData>
  <autoFilter xmlns:etc="http://www.wps.cn/officeDocument/2017/etCustomData" ref="A1:H208" etc:filterBottomFollowUsedRange="0">
    <extLst/>
  </autoFilter>
  <mergeCells count="6">
    <mergeCell ref="A2:A131"/>
    <mergeCell ref="I2:I29"/>
    <mergeCell ref="I30:I62"/>
    <mergeCell ref="I63:I66"/>
    <mergeCell ref="I70:I104"/>
    <mergeCell ref="I106:I131"/>
  </mergeCells>
  <conditionalFormatting sqref="C$1:C$1048576">
    <cfRule type="duplicateValues" dxfId="0" priority="10"/>
  </conditionalFormatting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I22" sqref="I22"/>
    </sheetView>
  </sheetViews>
  <sheetFormatPr defaultColWidth="8.72727272727273" defaultRowHeight="14"/>
  <cols>
    <col min="1" max="1" width="17.4545454545455" style="1" customWidth="1"/>
    <col min="2" max="2" width="14.3636363636364" style="1" customWidth="1"/>
    <col min="3" max="3" width="8.90909090909091" style="1" customWidth="1"/>
    <col min="4" max="4" width="15.2727272727273" style="1" customWidth="1"/>
    <col min="5" max="5" width="18" style="1" customWidth="1"/>
    <col min="6" max="6" width="11.5454545454545" style="1" customWidth="1"/>
    <col min="7" max="7" width="15.2727272727273" style="1" customWidth="1"/>
    <col min="8" max="8" width="8.09090909090909" style="1" customWidth="1"/>
    <col min="9" max="9" width="27.0909090909091" style="1" customWidth="1"/>
    <col min="10" max="16384" width="8.72727272727273" style="1"/>
  </cols>
  <sheetData>
    <row r="1" spans="1:9">
      <c r="A1" s="2" t="s">
        <v>968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3" t="s">
        <v>349</v>
      </c>
    </row>
    <row r="2" s="1" customFormat="1" ht="15" spans="1:9">
      <c r="A2" s="4" t="s">
        <v>5998</v>
      </c>
      <c r="B2" s="2" t="s">
        <v>5999</v>
      </c>
      <c r="C2" s="2" t="s">
        <v>2660</v>
      </c>
      <c r="D2" s="2" t="s">
        <v>1901</v>
      </c>
      <c r="E2" s="2" t="s">
        <v>394</v>
      </c>
      <c r="F2" s="2" t="s">
        <v>107</v>
      </c>
      <c r="G2" s="2" t="s">
        <v>395</v>
      </c>
      <c r="H2" s="2" t="s">
        <v>316</v>
      </c>
      <c r="I2" s="5" t="s">
        <v>2955</v>
      </c>
    </row>
    <row r="3" s="1" customFormat="1" spans="1:9">
      <c r="A3" s="6"/>
      <c r="B3" s="2" t="s">
        <v>5999</v>
      </c>
      <c r="C3" s="2" t="s">
        <v>104</v>
      </c>
      <c r="D3" s="2" t="s">
        <v>105</v>
      </c>
      <c r="E3" s="2" t="s">
        <v>106</v>
      </c>
      <c r="F3" s="2" t="s">
        <v>107</v>
      </c>
      <c r="G3" s="2" t="s">
        <v>108</v>
      </c>
      <c r="H3" s="2" t="s">
        <v>316</v>
      </c>
      <c r="I3" s="7" t="s">
        <v>354</v>
      </c>
    </row>
    <row r="4" s="1" customFormat="1" spans="1:9">
      <c r="A4" s="6"/>
      <c r="B4" s="2" t="s">
        <v>5999</v>
      </c>
      <c r="C4" s="2" t="s">
        <v>2679</v>
      </c>
      <c r="D4" s="2" t="s">
        <v>2680</v>
      </c>
      <c r="E4" s="2" t="s">
        <v>2681</v>
      </c>
      <c r="F4" s="2" t="s">
        <v>167</v>
      </c>
      <c r="G4" s="2" t="s">
        <v>51</v>
      </c>
      <c r="H4" s="2" t="s">
        <v>316</v>
      </c>
      <c r="I4" s="8"/>
    </row>
    <row r="5" s="1" customFormat="1" spans="1:9">
      <c r="A5" s="6"/>
      <c r="B5" s="2" t="s">
        <v>5999</v>
      </c>
      <c r="C5" s="2" t="s">
        <v>2682</v>
      </c>
      <c r="D5" s="2" t="s">
        <v>2683</v>
      </c>
      <c r="E5" s="2" t="s">
        <v>533</v>
      </c>
      <c r="F5" s="2" t="s">
        <v>167</v>
      </c>
      <c r="G5" s="2" t="s">
        <v>51</v>
      </c>
      <c r="H5" s="2" t="s">
        <v>316</v>
      </c>
      <c r="I5" s="9"/>
    </row>
    <row r="6" s="1" customFormat="1" ht="15.5" spans="1:9">
      <c r="A6" s="6"/>
      <c r="B6" s="2" t="s">
        <v>5999</v>
      </c>
      <c r="C6" s="2" t="s">
        <v>943</v>
      </c>
      <c r="D6" s="2" t="s">
        <v>944</v>
      </c>
      <c r="E6" s="2" t="s">
        <v>920</v>
      </c>
      <c r="F6" s="2" t="s">
        <v>107</v>
      </c>
      <c r="G6" s="2" t="s">
        <v>562</v>
      </c>
      <c r="H6" s="2" t="s">
        <v>316</v>
      </c>
      <c r="I6" s="10" t="s">
        <v>2388</v>
      </c>
    </row>
    <row r="7" s="1" customFormat="1" ht="15" spans="1:9">
      <c r="A7" s="6"/>
      <c r="B7" s="2" t="s">
        <v>5999</v>
      </c>
      <c r="C7" s="2" t="s">
        <v>2531</v>
      </c>
      <c r="D7" s="2" t="s">
        <v>2532</v>
      </c>
      <c r="E7" s="2" t="s">
        <v>2533</v>
      </c>
      <c r="F7" s="2" t="s">
        <v>950</v>
      </c>
      <c r="G7" s="2" t="s">
        <v>951</v>
      </c>
      <c r="H7" s="2" t="s">
        <v>316</v>
      </c>
      <c r="I7" s="10" t="s">
        <v>952</v>
      </c>
    </row>
    <row r="8" s="1" customFormat="1" spans="1:9">
      <c r="A8" s="6"/>
      <c r="B8" s="2" t="s">
        <v>5999</v>
      </c>
      <c r="C8" s="2" t="s">
        <v>60</v>
      </c>
      <c r="D8" s="2" t="s">
        <v>61</v>
      </c>
      <c r="E8" s="2" t="s">
        <v>62</v>
      </c>
      <c r="F8" s="2" t="s">
        <v>63</v>
      </c>
      <c r="G8" s="2" t="s">
        <v>37</v>
      </c>
      <c r="H8" s="2" t="s">
        <v>316</v>
      </c>
      <c r="I8" s="7" t="s">
        <v>354</v>
      </c>
    </row>
    <row r="9" s="1" customFormat="1" spans="1:9">
      <c r="A9" s="6"/>
      <c r="B9" s="2" t="s">
        <v>5999</v>
      </c>
      <c r="C9" s="2" t="s">
        <v>67</v>
      </c>
      <c r="D9" s="2" t="s">
        <v>68</v>
      </c>
      <c r="E9" s="2" t="s">
        <v>62</v>
      </c>
      <c r="F9" s="2" t="s">
        <v>63</v>
      </c>
      <c r="G9" s="2" t="s">
        <v>37</v>
      </c>
      <c r="H9" s="2" t="s">
        <v>316</v>
      </c>
      <c r="I9" s="8"/>
    </row>
    <row r="10" s="1" customFormat="1" spans="1:9">
      <c r="A10" s="6"/>
      <c r="B10" s="2" t="s">
        <v>6000</v>
      </c>
      <c r="C10" s="2" t="s">
        <v>538</v>
      </c>
      <c r="D10" s="2" t="s">
        <v>539</v>
      </c>
      <c r="E10" s="2" t="s">
        <v>540</v>
      </c>
      <c r="F10" s="2" t="s">
        <v>134</v>
      </c>
      <c r="G10" s="2" t="s">
        <v>99</v>
      </c>
      <c r="H10" s="2" t="s">
        <v>316</v>
      </c>
      <c r="I10" s="8"/>
    </row>
    <row r="11" s="1" customFormat="1" spans="1:9">
      <c r="A11" s="6"/>
      <c r="B11" s="2" t="s">
        <v>6000</v>
      </c>
      <c r="C11" s="2" t="s">
        <v>541</v>
      </c>
      <c r="D11" s="2" t="s">
        <v>542</v>
      </c>
      <c r="E11" s="2" t="s">
        <v>543</v>
      </c>
      <c r="F11" s="2" t="s">
        <v>134</v>
      </c>
      <c r="G11" s="2" t="s">
        <v>99</v>
      </c>
      <c r="H11" s="2" t="s">
        <v>316</v>
      </c>
      <c r="I11" s="8"/>
    </row>
    <row r="12" s="1" customFormat="1" spans="1:9">
      <c r="A12" s="6"/>
      <c r="B12" s="2" t="s">
        <v>6000</v>
      </c>
      <c r="C12" s="2" t="s">
        <v>4018</v>
      </c>
      <c r="D12" s="2" t="s">
        <v>4019</v>
      </c>
      <c r="E12" s="2" t="s">
        <v>4020</v>
      </c>
      <c r="F12" s="2" t="s">
        <v>134</v>
      </c>
      <c r="G12" s="2" t="s">
        <v>135</v>
      </c>
      <c r="H12" s="2" t="s">
        <v>316</v>
      </c>
      <c r="I12" s="8"/>
    </row>
    <row r="13" s="1" customFormat="1" spans="1:9">
      <c r="A13" s="6"/>
      <c r="B13" s="2" t="s">
        <v>6000</v>
      </c>
      <c r="C13" s="2" t="s">
        <v>6001</v>
      </c>
      <c r="D13" s="2" t="s">
        <v>6002</v>
      </c>
      <c r="E13" s="2" t="s">
        <v>4020</v>
      </c>
      <c r="F13" s="2" t="s">
        <v>134</v>
      </c>
      <c r="G13" s="2" t="s">
        <v>135</v>
      </c>
      <c r="H13" s="2" t="s">
        <v>316</v>
      </c>
      <c r="I13" s="8"/>
    </row>
    <row r="14" s="1" customFormat="1" spans="1:9">
      <c r="A14" s="6"/>
      <c r="B14" s="2" t="s">
        <v>6000</v>
      </c>
      <c r="C14" s="2" t="s">
        <v>327</v>
      </c>
      <c r="D14" s="2" t="s">
        <v>328</v>
      </c>
      <c r="E14" s="2" t="s">
        <v>241</v>
      </c>
      <c r="F14" s="2" t="s">
        <v>134</v>
      </c>
      <c r="G14" s="2" t="s">
        <v>135</v>
      </c>
      <c r="H14" s="2" t="s">
        <v>316</v>
      </c>
      <c r="I14" s="8"/>
    </row>
    <row r="15" s="1" customFormat="1" spans="1:9">
      <c r="A15" s="6"/>
      <c r="B15" s="2" t="s">
        <v>6000</v>
      </c>
      <c r="C15" s="2" t="s">
        <v>242</v>
      </c>
      <c r="D15" s="2" t="s">
        <v>243</v>
      </c>
      <c r="E15" s="2" t="s">
        <v>241</v>
      </c>
      <c r="F15" s="2" t="s">
        <v>134</v>
      </c>
      <c r="G15" s="2" t="s">
        <v>135</v>
      </c>
      <c r="H15" s="2" t="s">
        <v>316</v>
      </c>
      <c r="I15" s="8"/>
    </row>
    <row r="16" s="1" customFormat="1" spans="1:9">
      <c r="A16" s="11"/>
      <c r="B16" s="2" t="s">
        <v>6000</v>
      </c>
      <c r="C16" s="2" t="s">
        <v>4654</v>
      </c>
      <c r="D16" s="2" t="s">
        <v>4655</v>
      </c>
      <c r="E16" s="2" t="s">
        <v>241</v>
      </c>
      <c r="F16" s="2" t="s">
        <v>134</v>
      </c>
      <c r="G16" s="2" t="s">
        <v>135</v>
      </c>
      <c r="H16" s="2" t="s">
        <v>316</v>
      </c>
      <c r="I16" s="9"/>
    </row>
  </sheetData>
  <autoFilter xmlns:etc="http://www.wps.cn/officeDocument/2017/etCustomData" ref="A1:I16" etc:filterBottomFollowUsedRange="0">
    <extLst/>
  </autoFilter>
  <mergeCells count="3">
    <mergeCell ref="A2:A16"/>
    <mergeCell ref="I3:I5"/>
    <mergeCell ref="I8:I16"/>
  </mergeCells>
  <conditionalFormatting sqref="C$1:C$1048576">
    <cfRule type="duplicateValues" dxfId="0" priority="16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不排考场</vt:lpstr>
      <vt:lpstr>27-1</vt:lpstr>
      <vt:lpstr>27-2</vt:lpstr>
      <vt:lpstr>27-3</vt:lpstr>
      <vt:lpstr>27-4</vt:lpstr>
      <vt:lpstr>27-5</vt:lpstr>
      <vt:lpstr>27-6</vt:lpstr>
      <vt:lpstr>28-1.</vt:lpstr>
      <vt:lpstr>28-2</vt:lpstr>
      <vt:lpstr>28-3.</vt:lpstr>
      <vt:lpstr>28-4</vt:lpstr>
      <vt:lpstr>28-5.</vt:lpstr>
      <vt:lpstr>28-6</vt:lpstr>
      <vt:lpstr>1-1</vt:lpstr>
      <vt:lpstr>1-2.</vt:lpstr>
      <vt:lpstr>体育</vt:lpstr>
      <vt:lpstr>1-4</vt:lpstr>
      <vt:lpstr>1-5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花花</cp:lastModifiedBy>
  <dcterms:created xsi:type="dcterms:W3CDTF">2026-01-19T14:32:00Z</dcterms:created>
  <dcterms:modified xsi:type="dcterms:W3CDTF">2026-01-27T09:55:58Z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7E2294FDF3B24C67AC6BAE37A50A8420_12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