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913" activeTab="1"/>
  </bookViews>
  <sheets>
    <sheet name="5.4" sheetId="21" r:id="rId1"/>
    <sheet name="5.6中" sheetId="34" r:id="rId2"/>
    <sheet name="5.6晚" sheetId="35" r:id="rId3"/>
    <sheet name="5.7.1" sheetId="36" r:id="rId4"/>
    <sheet name="5.7.2" sheetId="38" r:id="rId5"/>
    <sheet name="5.7.3" sheetId="31" r:id="rId6"/>
    <sheet name="5.8.1" sheetId="41" r:id="rId7"/>
    <sheet name="5.8.2" sheetId="29" r:id="rId8"/>
    <sheet name="5.8.3" sheetId="37" r:id="rId9"/>
    <sheet name="5.9中" sheetId="28" r:id="rId10"/>
    <sheet name="5.9晚" sheetId="33" r:id="rId11"/>
    <sheet name="5.10中" sheetId="30" r:id="rId12"/>
    <sheet name="5.10晚" sheetId="39" r:id="rId13"/>
    <sheet name="5.11中" sheetId="32" r:id="rId14"/>
    <sheet name="5.11晚" sheetId="40" r:id="rId15"/>
  </sheets>
  <definedNames>
    <definedName name="_xlnm._FilterDatabase" localSheetId="0" hidden="1">'5.4'!$A$2:$H$60</definedName>
    <definedName name="_xlnm._FilterDatabase" localSheetId="1" hidden="1">'5.6中'!$A$2:$H$118</definedName>
    <definedName name="_xlnm._FilterDatabase" localSheetId="2" hidden="1">'5.6晚'!$A$2:$H$108</definedName>
    <definedName name="_xlnm._FilterDatabase" localSheetId="3" hidden="1">'5.7.1'!$A$2:$H$153</definedName>
    <definedName name="_xlnm._FilterDatabase" localSheetId="4" hidden="1">'5.7.2'!$A$2:$H$125</definedName>
    <definedName name="_xlnm._FilterDatabase" localSheetId="5" hidden="1">'5.7.3'!$A$2:$H$106</definedName>
    <definedName name="_xlnm._FilterDatabase" localSheetId="6" hidden="1">'5.8.1'!$A$2:$H$185</definedName>
    <definedName name="_xlnm._FilterDatabase" localSheetId="7" hidden="1">'5.8.2'!$A$2:$H$211</definedName>
    <definedName name="_xlnm._FilterDatabase" localSheetId="8" hidden="1">'5.8.3'!$A$2:$H$105</definedName>
    <definedName name="_xlnm._FilterDatabase" localSheetId="9" hidden="1">'5.9中'!$A$2:$H$206</definedName>
    <definedName name="_xlnm._FilterDatabase" localSheetId="10" hidden="1">'5.9晚'!$A$2:$H$192</definedName>
    <definedName name="_xlnm._FilterDatabase" localSheetId="11" hidden="1">'5.10中'!$A$2:$H$219</definedName>
    <definedName name="_xlnm._FilterDatabase" localSheetId="12" hidden="1">'5.10晚'!$A$2:$H$74</definedName>
    <definedName name="_xlnm._FilterDatabase" localSheetId="13" hidden="1">'5.11中'!$A$2:$H$185</definedName>
    <definedName name="_xlnm._FilterDatabase" localSheetId="14" hidden="1">'5.11晚'!$A$2:$H$123</definedName>
    <definedName name="_xlnm.Print_Titles" localSheetId="1">'5.6中'!$1:$2</definedName>
  </definedNames>
  <calcPr calcId="144525"/>
</workbook>
</file>

<file path=xl/sharedStrings.xml><?xml version="1.0" encoding="utf-8"?>
<sst xmlns="http://schemas.openxmlformats.org/spreadsheetml/2006/main" count="11211" uniqueCount="2983">
  <si>
    <t>2021-2022学年 第二学期开学初补考安排</t>
  </si>
  <si>
    <t>时间</t>
  </si>
  <si>
    <t>课程名称</t>
  </si>
  <si>
    <t>学号</t>
  </si>
  <si>
    <t>姓名</t>
  </si>
  <si>
    <t>班级</t>
  </si>
  <si>
    <t>院系</t>
  </si>
  <si>
    <t>考核方式</t>
  </si>
  <si>
    <t>考场</t>
  </si>
  <si>
    <t>2022年5月4日
9：00-11：00
14：00-16：00</t>
  </si>
  <si>
    <t>医学文献检索</t>
  </si>
  <si>
    <t>201553718</t>
  </si>
  <si>
    <t>于洋洋</t>
  </si>
  <si>
    <t>助产学20-01</t>
  </si>
  <si>
    <t>护理学院</t>
  </si>
  <si>
    <t>考查</t>
  </si>
  <si>
    <t>联系图书馆
0452-2663581
加入补考QQ群：652988524</t>
  </si>
  <si>
    <t>201750836</t>
  </si>
  <si>
    <t>彭衍豪</t>
  </si>
  <si>
    <t>临床医学19-02班</t>
  </si>
  <si>
    <t>基础医学院</t>
  </si>
  <si>
    <t>201843430</t>
  </si>
  <si>
    <t>高楚瑜</t>
  </si>
  <si>
    <t>临床医学20-04班</t>
  </si>
  <si>
    <t>201843703</t>
  </si>
  <si>
    <t>刘浩田</t>
  </si>
  <si>
    <t>临床医学20-02班</t>
  </si>
  <si>
    <t>201843726</t>
  </si>
  <si>
    <t>田野</t>
  </si>
  <si>
    <t>临床医学20-05班</t>
  </si>
  <si>
    <t>201845021</t>
  </si>
  <si>
    <t>张晨阳</t>
  </si>
  <si>
    <t>口腔医学20-01班</t>
  </si>
  <si>
    <t>口腔医学院</t>
  </si>
  <si>
    <t>201845024</t>
  </si>
  <si>
    <t>靳颜鹏</t>
  </si>
  <si>
    <t>201853630</t>
  </si>
  <si>
    <t>符玉萱</t>
  </si>
  <si>
    <t>临床医学20-03班</t>
  </si>
  <si>
    <t>201853642</t>
  </si>
  <si>
    <t>白凡杨</t>
  </si>
  <si>
    <t>临床医学20-01班</t>
  </si>
  <si>
    <t>201940107</t>
  </si>
  <si>
    <t>陈维伊</t>
  </si>
  <si>
    <t>护理(对口升学）20-01班</t>
  </si>
  <si>
    <t>201940216</t>
  </si>
  <si>
    <t>洪妍</t>
  </si>
  <si>
    <t>护理（对口升学）20-02班</t>
  </si>
  <si>
    <t>201940234</t>
  </si>
  <si>
    <t>夏源</t>
  </si>
  <si>
    <t>201943210</t>
  </si>
  <si>
    <t>牛一琳</t>
  </si>
  <si>
    <t>制药工程19-01班</t>
  </si>
  <si>
    <t>药学院</t>
  </si>
  <si>
    <t>病原与免疫学实验</t>
  </si>
  <si>
    <t>201742334</t>
  </si>
  <si>
    <t>宋萌</t>
  </si>
  <si>
    <t>临床医学19-01班</t>
  </si>
  <si>
    <t>联系医学技术学院
0452-2663721</t>
  </si>
  <si>
    <t>201742612</t>
  </si>
  <si>
    <t>杨胜凯</t>
  </si>
  <si>
    <t>口腔医学19-01班</t>
  </si>
  <si>
    <t>护理伦理学</t>
  </si>
  <si>
    <t>联系护理学院
0452-2663517</t>
  </si>
  <si>
    <t>职业体验</t>
  </si>
  <si>
    <t>预防接种技术</t>
  </si>
  <si>
    <t>201951104</t>
  </si>
  <si>
    <t>巴合达娜·赛力克别克</t>
  </si>
  <si>
    <t>预防医学19-02班</t>
  </si>
  <si>
    <t>公共卫生学院</t>
  </si>
  <si>
    <t>分析化学实验（二）</t>
  </si>
  <si>
    <t>联系药学院
0452-2663823</t>
  </si>
  <si>
    <t>药物化学实验（一）</t>
  </si>
  <si>
    <t>有机化学实验（二）</t>
  </si>
  <si>
    <t>201952922</t>
  </si>
  <si>
    <t>欧浩松</t>
  </si>
  <si>
    <t>临床药学19-01班</t>
  </si>
  <si>
    <t>药剂学实验</t>
  </si>
  <si>
    <t>习近平新时代中国特色社会主义思想概论</t>
  </si>
  <si>
    <t>考试</t>
  </si>
  <si>
    <t>联系马克思主义学院加入补考QQ群：201989522
0452-2663134</t>
  </si>
  <si>
    <t>201954917</t>
  </si>
  <si>
    <t>王成</t>
  </si>
  <si>
    <t>临床医学19-08班</t>
  </si>
  <si>
    <t>中国近现代史纲要</t>
  </si>
  <si>
    <t>形势与政策1</t>
  </si>
  <si>
    <t>202054519</t>
  </si>
  <si>
    <t>周涟怡</t>
  </si>
  <si>
    <t>儿科学21-01班</t>
  </si>
  <si>
    <t>202055712</t>
  </si>
  <si>
    <t>龙少云</t>
  </si>
  <si>
    <t>临床医学21-09班</t>
  </si>
  <si>
    <t>形势与政策3</t>
  </si>
  <si>
    <t>202042005</t>
  </si>
  <si>
    <t>王志祥</t>
  </si>
  <si>
    <t>201954710</t>
  </si>
  <si>
    <t>赵世杰</t>
  </si>
  <si>
    <t>临床医学20-06班</t>
  </si>
  <si>
    <t>201750405</t>
  </si>
  <si>
    <t>李航成</t>
  </si>
  <si>
    <t>精神医学19-03班</t>
  </si>
  <si>
    <t>精神卫生学院</t>
  </si>
  <si>
    <t>201754218</t>
  </si>
  <si>
    <t>曲佳鑫</t>
  </si>
  <si>
    <t>形势与政策4</t>
  </si>
  <si>
    <t>201750216</t>
  </si>
  <si>
    <t>张健</t>
  </si>
  <si>
    <t>精神医学18-01班</t>
  </si>
  <si>
    <t>附属第二医院</t>
  </si>
  <si>
    <t>卫生法学</t>
  </si>
  <si>
    <t>国防军事理论</t>
  </si>
  <si>
    <t>202056022</t>
  </si>
  <si>
    <t>陈中翰</t>
  </si>
  <si>
    <t>临床医学21-12班</t>
  </si>
  <si>
    <t>202153517</t>
  </si>
  <si>
    <t>侯恩康</t>
  </si>
  <si>
    <t>临床医学21-14班</t>
  </si>
  <si>
    <t>思想道德修养与法律基础6</t>
  </si>
  <si>
    <t>201844438</t>
  </si>
  <si>
    <t>尼玛旺堆</t>
  </si>
  <si>
    <t>医学影像技术18-01班</t>
  </si>
  <si>
    <t>医学技术学院</t>
  </si>
  <si>
    <t>创业基础1</t>
  </si>
  <si>
    <t>201845125</t>
  </si>
  <si>
    <t>姜漪</t>
  </si>
  <si>
    <t>公共卫生事业管理20-01班</t>
  </si>
  <si>
    <t>联系就业指导中心
0452-2663343</t>
  </si>
  <si>
    <t>201844423</t>
  </si>
  <si>
    <t>陈圣欣</t>
  </si>
  <si>
    <t>医学影像技术19-01班</t>
  </si>
  <si>
    <t>临床基本技能</t>
  </si>
  <si>
    <t>201852348</t>
  </si>
  <si>
    <t>刘明</t>
  </si>
  <si>
    <t>联系附属第二医院
0452-2739689</t>
  </si>
  <si>
    <t>201852539</t>
  </si>
  <si>
    <t>冯祎璇</t>
  </si>
  <si>
    <t>精神医学18-03班</t>
  </si>
  <si>
    <t>考试时间</t>
  </si>
  <si>
    <t>线上考试</t>
  </si>
  <si>
    <t>2022年5月6日
11：50-13：20
（考查课 11：50-12：50）</t>
  </si>
  <si>
    <t>大学计算机</t>
  </si>
  <si>
    <t>202140227</t>
  </si>
  <si>
    <t>欧阳宇轩</t>
  </si>
  <si>
    <t>健康服务与管理21-0班</t>
  </si>
  <si>
    <t>钉钉群号
41266291</t>
  </si>
  <si>
    <t>儿童精神病学</t>
  </si>
  <si>
    <t>201750324</t>
  </si>
  <si>
    <t>荀晨曦</t>
  </si>
  <si>
    <t>精神医学17-02班</t>
  </si>
  <si>
    <t>马克思主义基本原理概论</t>
  </si>
  <si>
    <t>神经病学</t>
  </si>
  <si>
    <t>201851027</t>
  </si>
  <si>
    <t>旦增曲达</t>
  </si>
  <si>
    <t>临床医学18-07班</t>
  </si>
  <si>
    <t>附属第一医院</t>
  </si>
  <si>
    <t>201851227</t>
  </si>
  <si>
    <t>格桑达瓦</t>
  </si>
  <si>
    <t>临床医学18-09班</t>
  </si>
  <si>
    <t>201851327</t>
  </si>
  <si>
    <t>旦真旺杰</t>
  </si>
  <si>
    <t>临床医学18-10班</t>
  </si>
  <si>
    <t>201856044</t>
  </si>
  <si>
    <t>宋健</t>
  </si>
  <si>
    <t>病理学方向18-01班</t>
  </si>
  <si>
    <t>附属第三医院</t>
  </si>
  <si>
    <t>201851404</t>
  </si>
  <si>
    <t>郑远致</t>
  </si>
  <si>
    <t>临床医学18-11班</t>
  </si>
  <si>
    <t>附属第五医院</t>
  </si>
  <si>
    <t>201851448</t>
  </si>
  <si>
    <t>买尔哈巴·买明</t>
  </si>
  <si>
    <t>妇产科学方向18-01班</t>
  </si>
  <si>
    <t>生物化学与分子生物学</t>
  </si>
  <si>
    <t>突发公共卫生事件的预防与控制</t>
  </si>
  <si>
    <t>微生物学与免疫学实验</t>
  </si>
  <si>
    <t>医患沟通</t>
  </si>
  <si>
    <t>201844439</t>
  </si>
  <si>
    <t>晋美</t>
  </si>
  <si>
    <t>2022年5月6日
11：50-13：20</t>
  </si>
  <si>
    <t>201852410</t>
  </si>
  <si>
    <t>李彤彤</t>
  </si>
  <si>
    <t>精神医学18-02班</t>
  </si>
  <si>
    <t>二附院教室1</t>
  </si>
  <si>
    <t>201852435</t>
  </si>
  <si>
    <t>黄春鹏</t>
  </si>
  <si>
    <t>201857029</t>
  </si>
  <si>
    <t>陈馨雨</t>
  </si>
  <si>
    <t>临床医学18-04班</t>
  </si>
  <si>
    <t>201754601</t>
  </si>
  <si>
    <t>黄山</t>
  </si>
  <si>
    <t>麻醉科学方向18-01班</t>
  </si>
  <si>
    <t>201851303</t>
  </si>
  <si>
    <t>宋天波</t>
  </si>
  <si>
    <t>201851314</t>
  </si>
  <si>
    <t>张思齐</t>
  </si>
  <si>
    <t>201851612</t>
  </si>
  <si>
    <t>熊殷</t>
  </si>
  <si>
    <t>201750809</t>
  </si>
  <si>
    <t>黄蔓茹</t>
  </si>
  <si>
    <t>临床医学18-03班</t>
  </si>
  <si>
    <t>附属第六医院</t>
  </si>
  <si>
    <t>六附院教室1</t>
  </si>
  <si>
    <t>201851513</t>
  </si>
  <si>
    <t>杨建强</t>
  </si>
  <si>
    <t>临床医学18-12班</t>
  </si>
  <si>
    <t>201851614</t>
  </si>
  <si>
    <t>牛朝洋</t>
  </si>
  <si>
    <t>临床医学18-13班</t>
  </si>
  <si>
    <t>201851616</t>
  </si>
  <si>
    <t>赵铎成</t>
  </si>
  <si>
    <t>201851640</t>
  </si>
  <si>
    <t>罗莹</t>
  </si>
  <si>
    <t>201851715</t>
  </si>
  <si>
    <t>赵宝龙</t>
  </si>
  <si>
    <t>临床医学18-14班</t>
  </si>
  <si>
    <t>201851717</t>
  </si>
  <si>
    <t>刘家堡</t>
  </si>
  <si>
    <t>201851728</t>
  </si>
  <si>
    <t>王晓凤</t>
  </si>
  <si>
    <t>201851733</t>
  </si>
  <si>
    <t>谷鑫阅</t>
  </si>
  <si>
    <t>201851737</t>
  </si>
  <si>
    <t>刘宇航</t>
  </si>
  <si>
    <t>201754702</t>
  </si>
  <si>
    <t>王传宁</t>
  </si>
  <si>
    <t>临床医学18-15班</t>
  </si>
  <si>
    <t>201851809</t>
  </si>
  <si>
    <t>崔家赫</t>
  </si>
  <si>
    <t>201851819</t>
  </si>
  <si>
    <t>张明扬</t>
  </si>
  <si>
    <t>201851824</t>
  </si>
  <si>
    <t>陈思百</t>
  </si>
  <si>
    <t>201851828</t>
  </si>
  <si>
    <t>祝薇</t>
  </si>
  <si>
    <t>201851847</t>
  </si>
  <si>
    <t>逯婷雨</t>
  </si>
  <si>
    <t>201856003</t>
  </si>
  <si>
    <t>文强</t>
  </si>
  <si>
    <t>三附院教室1</t>
  </si>
  <si>
    <t>201856040</t>
  </si>
  <si>
    <t>刘泊宁</t>
  </si>
  <si>
    <t>201856042</t>
  </si>
  <si>
    <t>王淳</t>
  </si>
  <si>
    <t>201856043</t>
  </si>
  <si>
    <t>刘雨杭</t>
  </si>
  <si>
    <t>201753707</t>
  </si>
  <si>
    <t>颜丽莎</t>
  </si>
  <si>
    <t>201850650</t>
  </si>
  <si>
    <t>索朗卓玛</t>
  </si>
  <si>
    <t>201851223</t>
  </si>
  <si>
    <t>唐浩峪</t>
  </si>
  <si>
    <t>201851532</t>
  </si>
  <si>
    <t>陈颖</t>
  </si>
  <si>
    <t>201858031</t>
  </si>
  <si>
    <t>余龙洁</t>
  </si>
  <si>
    <t>201851145</t>
  </si>
  <si>
    <t>薛晓颖</t>
  </si>
  <si>
    <t>临床医学18-08班</t>
  </si>
  <si>
    <t>201851241</t>
  </si>
  <si>
    <t>张园园</t>
  </si>
  <si>
    <t>201851245</t>
  </si>
  <si>
    <t>申梦洁</t>
  </si>
  <si>
    <t>201851535</t>
  </si>
  <si>
    <t>周春雨</t>
  </si>
  <si>
    <t>眼耳鼻喉科学方向18-01班</t>
  </si>
  <si>
    <t>201851426</t>
  </si>
  <si>
    <t>何崎</t>
  </si>
  <si>
    <t>附属第十医院</t>
  </si>
  <si>
    <t>十附院教室1</t>
  </si>
  <si>
    <t>201851427</t>
  </si>
  <si>
    <t>徐明阳</t>
  </si>
  <si>
    <t>201851522</t>
  </si>
  <si>
    <t>方思宇</t>
  </si>
  <si>
    <t>201851821</t>
  </si>
  <si>
    <t>曹瑞</t>
  </si>
  <si>
    <t>201851316</t>
  </si>
  <si>
    <t>张久辉</t>
  </si>
  <si>
    <t>五附院教室1</t>
  </si>
  <si>
    <t>201753448</t>
  </si>
  <si>
    <t>李嘉诚</t>
  </si>
  <si>
    <t>临床医学18-02班</t>
  </si>
  <si>
    <t>一附院教室1</t>
  </si>
  <si>
    <t>201851127</t>
  </si>
  <si>
    <t>贡嘎旦增</t>
  </si>
  <si>
    <t>201850633</t>
  </si>
  <si>
    <t>曾一菁</t>
  </si>
  <si>
    <t>201857026</t>
  </si>
  <si>
    <t>姚国生</t>
  </si>
  <si>
    <t>201858002</t>
  </si>
  <si>
    <t>秦宸</t>
  </si>
  <si>
    <t>临床医学18-05班</t>
  </si>
  <si>
    <t>201858019</t>
  </si>
  <si>
    <t>任鹏飞</t>
  </si>
  <si>
    <t>201858006</t>
  </si>
  <si>
    <t>陈存铎</t>
  </si>
  <si>
    <t>201859002</t>
  </si>
  <si>
    <t>王天成</t>
  </si>
  <si>
    <t>临床医学18-06班</t>
  </si>
  <si>
    <t>201859015</t>
  </si>
  <si>
    <t>张嘉龙</t>
  </si>
  <si>
    <t>202156315</t>
  </si>
  <si>
    <t>雷畅</t>
  </si>
  <si>
    <t>病理强化班21-01班</t>
  </si>
  <si>
    <t>病理学院</t>
  </si>
  <si>
    <t>北区214</t>
  </si>
  <si>
    <t>202156316</t>
  </si>
  <si>
    <t>刘冰</t>
  </si>
  <si>
    <t>202140109</t>
  </si>
  <si>
    <t>李子涵</t>
  </si>
  <si>
    <t>公共事业管理21-01班</t>
  </si>
  <si>
    <t>202140118</t>
  </si>
  <si>
    <t>娄祎周</t>
  </si>
  <si>
    <t>202140214</t>
  </si>
  <si>
    <t>姜懿文</t>
  </si>
  <si>
    <t>202152249</t>
  </si>
  <si>
    <t>朱勒杜孜·赛利别克</t>
  </si>
  <si>
    <t>临床医学21-01班</t>
  </si>
  <si>
    <t>202152830</t>
  </si>
  <si>
    <t>谷治均</t>
  </si>
  <si>
    <t>临床医学21-07班</t>
  </si>
  <si>
    <t>202152939</t>
  </si>
  <si>
    <t>张鑫昊</t>
  </si>
  <si>
    <t>临床医学21-08班</t>
  </si>
  <si>
    <t>202152943</t>
  </si>
  <si>
    <t>龙思茂</t>
  </si>
  <si>
    <t>202153037</t>
  </si>
  <si>
    <t>肖哲</t>
  </si>
  <si>
    <t>202153228</t>
  </si>
  <si>
    <t>隋吉琦</t>
  </si>
  <si>
    <t>临床医学21-11班</t>
  </si>
  <si>
    <t>202153229</t>
  </si>
  <si>
    <t>杨志禹</t>
  </si>
  <si>
    <t>202153233</t>
  </si>
  <si>
    <t>蔡董稳</t>
  </si>
  <si>
    <t>202153423</t>
  </si>
  <si>
    <t>金思彤</t>
  </si>
  <si>
    <t>临床医学21-13班</t>
  </si>
  <si>
    <t>202153449</t>
  </si>
  <si>
    <t>邱彬</t>
  </si>
  <si>
    <t>202144843</t>
  </si>
  <si>
    <t>韦禹至</t>
  </si>
  <si>
    <t>药学类21-01班</t>
  </si>
  <si>
    <t>202144906</t>
  </si>
  <si>
    <t>范伟</t>
  </si>
  <si>
    <t>药学类21-02班</t>
  </si>
  <si>
    <t>202144953</t>
  </si>
  <si>
    <t>阿义波它·阿尔达克</t>
  </si>
  <si>
    <t>毒理学基础</t>
  </si>
  <si>
    <t>201752128</t>
  </si>
  <si>
    <t>刘超群</t>
  </si>
  <si>
    <t>预防医学18-01班</t>
  </si>
  <si>
    <t>201854947</t>
  </si>
  <si>
    <t>旦增罗布</t>
  </si>
  <si>
    <t>预防医学18-02班</t>
  </si>
  <si>
    <t>护士人文修养</t>
  </si>
  <si>
    <t>环境健康学</t>
  </si>
  <si>
    <t>202041004</t>
  </si>
  <si>
    <t>姜强强</t>
  </si>
  <si>
    <t>健康服务与管理20-01班</t>
  </si>
  <si>
    <t>口腔组织病理学</t>
  </si>
  <si>
    <t>201951940</t>
  </si>
  <si>
    <t>孙世霖</t>
  </si>
  <si>
    <t>口腔医学19-03班</t>
  </si>
  <si>
    <t>202052913</t>
  </si>
  <si>
    <t>金圣卓</t>
  </si>
  <si>
    <t>口腔医学20-02班</t>
  </si>
  <si>
    <t>202056524</t>
  </si>
  <si>
    <t>王龙鑫</t>
  </si>
  <si>
    <t>临床医学(实验班）20-01班</t>
  </si>
  <si>
    <t>201954447</t>
  </si>
  <si>
    <t>敬小萱</t>
  </si>
  <si>
    <t>202055402</t>
  </si>
  <si>
    <t>张创</t>
  </si>
  <si>
    <t>202055430</t>
  </si>
  <si>
    <t>常啸威</t>
  </si>
  <si>
    <t>202055446</t>
  </si>
  <si>
    <t>杨皓然</t>
  </si>
  <si>
    <t>202055802</t>
  </si>
  <si>
    <t>吴轲</t>
  </si>
  <si>
    <t>临床医学20-10班</t>
  </si>
  <si>
    <t>202055916</t>
  </si>
  <si>
    <t>马妍</t>
  </si>
  <si>
    <t>临床医学20-11班</t>
  </si>
  <si>
    <t>202056332</t>
  </si>
  <si>
    <t>张弛</t>
  </si>
  <si>
    <t>临床医学20-15班</t>
  </si>
  <si>
    <t>内环境稳态2</t>
  </si>
  <si>
    <t>201954044</t>
  </si>
  <si>
    <t>王垚鑫</t>
  </si>
  <si>
    <t>临床医学（实验班）19-01班</t>
  </si>
  <si>
    <t>201954101</t>
  </si>
  <si>
    <t>项凌</t>
  </si>
  <si>
    <t>临床医学（实验班）19-02班</t>
  </si>
  <si>
    <t>医学遗传学</t>
  </si>
  <si>
    <t>201741043</t>
  </si>
  <si>
    <t>万鹏林</t>
  </si>
  <si>
    <t>201955336</t>
  </si>
  <si>
    <t>臧文泰</t>
  </si>
  <si>
    <t>临床医学19-12班</t>
  </si>
  <si>
    <t>201741924</t>
  </si>
  <si>
    <t>刘鑫潮</t>
  </si>
  <si>
    <t>精神医学20-01班</t>
  </si>
  <si>
    <t>201845114</t>
  </si>
  <si>
    <t>沈开洋</t>
  </si>
  <si>
    <t>202054304</t>
  </si>
  <si>
    <t>方蓉</t>
  </si>
  <si>
    <t>精神医学20-02班</t>
  </si>
  <si>
    <t>2022年5月6日
18：00-19：30
（考查课18：00-19：00）</t>
  </si>
  <si>
    <t>儿科人文与医患沟通</t>
  </si>
  <si>
    <t>201852010</t>
  </si>
  <si>
    <t>陈美心</t>
  </si>
  <si>
    <t>儿科学2018-01班</t>
  </si>
  <si>
    <t>哈尔滨市儿童医院</t>
  </si>
  <si>
    <t>社区精神病学</t>
  </si>
  <si>
    <t>生理学</t>
  </si>
  <si>
    <t>202054830</t>
  </si>
  <si>
    <t>王玉杰</t>
  </si>
  <si>
    <t>全科20-03班</t>
  </si>
  <si>
    <t>202056452</t>
  </si>
  <si>
    <t>秦梓航</t>
  </si>
  <si>
    <t>临床医学20-16班</t>
  </si>
  <si>
    <t>201953901</t>
  </si>
  <si>
    <t>闫鸿宇</t>
  </si>
  <si>
    <t>病理强化班19-02班</t>
  </si>
  <si>
    <t>202054626</t>
  </si>
  <si>
    <t>陈佳楠</t>
  </si>
  <si>
    <t>全科20-01班</t>
  </si>
  <si>
    <t>202054709</t>
  </si>
  <si>
    <t>林然</t>
  </si>
  <si>
    <t>全科20-02班</t>
  </si>
  <si>
    <t>202054834</t>
  </si>
  <si>
    <t>吕文</t>
  </si>
  <si>
    <t>202051342</t>
  </si>
  <si>
    <t>王路宽</t>
  </si>
  <si>
    <t>预防医学20-02班</t>
  </si>
  <si>
    <t>202052832</t>
  </si>
  <si>
    <t>李玖健</t>
  </si>
  <si>
    <t>201951014</t>
  </si>
  <si>
    <t>秦晓峰</t>
  </si>
  <si>
    <t>预防医学19-01班</t>
  </si>
  <si>
    <t>外科学2</t>
  </si>
  <si>
    <t>201852413</t>
  </si>
  <si>
    <t>周明泽</t>
  </si>
  <si>
    <t>201750353</t>
  </si>
  <si>
    <t>李浩然</t>
  </si>
  <si>
    <t>2022年5月6日
18：00-19：30</t>
  </si>
  <si>
    <t>201852322</t>
  </si>
  <si>
    <t>王梦蝶</t>
  </si>
  <si>
    <t>201852323</t>
  </si>
  <si>
    <t>王璞</t>
  </si>
  <si>
    <t>201852326</t>
  </si>
  <si>
    <t>戚志谦</t>
  </si>
  <si>
    <t>201852345</t>
  </si>
  <si>
    <t>姚焓</t>
  </si>
  <si>
    <t>201852420</t>
  </si>
  <si>
    <t>郭雪莹</t>
  </si>
  <si>
    <t>201852427</t>
  </si>
  <si>
    <t>闫崇吉</t>
  </si>
  <si>
    <t>201852448</t>
  </si>
  <si>
    <t>张宽</t>
  </si>
  <si>
    <t>201852530</t>
  </si>
  <si>
    <t>赵雨峰</t>
  </si>
  <si>
    <t>201752110</t>
  </si>
  <si>
    <t>杨瑜</t>
  </si>
  <si>
    <t>北区213</t>
  </si>
  <si>
    <t>202051226</t>
  </si>
  <si>
    <t>孔奥林</t>
  </si>
  <si>
    <t>预防医学20-01班</t>
  </si>
  <si>
    <t>202051233</t>
  </si>
  <si>
    <t>李宇</t>
  </si>
  <si>
    <t>202051323</t>
  </si>
  <si>
    <t>陈帅东</t>
  </si>
  <si>
    <t>202051420</t>
  </si>
  <si>
    <t>王鹤</t>
  </si>
  <si>
    <t>预防医学20-03班</t>
  </si>
  <si>
    <t>201954901</t>
  </si>
  <si>
    <t>陈康</t>
  </si>
  <si>
    <t>202054917</t>
  </si>
  <si>
    <t>牛逸菲</t>
  </si>
  <si>
    <t>202055010</t>
  </si>
  <si>
    <t>钟思明</t>
  </si>
  <si>
    <t>201854146</t>
  </si>
  <si>
    <t>杨凯发</t>
  </si>
  <si>
    <t>202055121</t>
  </si>
  <si>
    <t>付基龙</t>
  </si>
  <si>
    <t>202055508</t>
  </si>
  <si>
    <t>徐宇</t>
  </si>
  <si>
    <t>临床医学20-07班</t>
  </si>
  <si>
    <t>202055849</t>
  </si>
  <si>
    <t>孟昭龙</t>
  </si>
  <si>
    <t>202055907</t>
  </si>
  <si>
    <t>罗兆霆</t>
  </si>
  <si>
    <t>202056037</t>
  </si>
  <si>
    <t>王思齐</t>
  </si>
  <si>
    <t>临床医学20-12班</t>
  </si>
  <si>
    <t>202056102</t>
  </si>
  <si>
    <t>欧阳凡奇</t>
  </si>
  <si>
    <t>临床医学20-13班</t>
  </si>
  <si>
    <t>202056123</t>
  </si>
  <si>
    <t>刘雨晴</t>
  </si>
  <si>
    <t>202056213</t>
  </si>
  <si>
    <t>任俊洁</t>
  </si>
  <si>
    <t>临床医学20-14班</t>
  </si>
  <si>
    <t>202056237</t>
  </si>
  <si>
    <t>黄蔚</t>
  </si>
  <si>
    <t>202056320</t>
  </si>
  <si>
    <t>元珠薰</t>
  </si>
  <si>
    <t>202056335</t>
  </si>
  <si>
    <t>王开旭</t>
  </si>
  <si>
    <t>202056435</t>
  </si>
  <si>
    <t>冯仁波</t>
  </si>
  <si>
    <t>202054602</t>
  </si>
  <si>
    <t>叶宇欣</t>
  </si>
  <si>
    <t>202054624</t>
  </si>
  <si>
    <t>邓翔瑞</t>
  </si>
  <si>
    <t>202054639</t>
  </si>
  <si>
    <t>王泽昊</t>
  </si>
  <si>
    <t>202055106</t>
  </si>
  <si>
    <t>杨百茂</t>
  </si>
  <si>
    <t>202055506</t>
  </si>
  <si>
    <t>赵振华</t>
  </si>
  <si>
    <t>202054702</t>
  </si>
  <si>
    <t>朱睿</t>
  </si>
  <si>
    <t>202054721</t>
  </si>
  <si>
    <t>孙铁汉</t>
  </si>
  <si>
    <t>201951201</t>
  </si>
  <si>
    <t>林晴艺</t>
  </si>
  <si>
    <t>202052414</t>
  </si>
  <si>
    <t>王瀚伟</t>
  </si>
  <si>
    <t>精神医学20-03班</t>
  </si>
  <si>
    <t>202053017</t>
  </si>
  <si>
    <t>李震</t>
  </si>
  <si>
    <t>口腔医学20-03班</t>
  </si>
  <si>
    <t>202053021</t>
  </si>
  <si>
    <t>郝紫迪</t>
  </si>
  <si>
    <t>202053022</t>
  </si>
  <si>
    <t>张文博</t>
  </si>
  <si>
    <t>202053025</t>
  </si>
  <si>
    <t>吕仁鹏</t>
  </si>
  <si>
    <t>202053033</t>
  </si>
  <si>
    <t>张晟博</t>
  </si>
  <si>
    <t>202053038</t>
  </si>
  <si>
    <t>张佳怡</t>
  </si>
  <si>
    <t>201952905</t>
  </si>
  <si>
    <t>陈开垒</t>
  </si>
  <si>
    <t>临床药学20-01班</t>
  </si>
  <si>
    <t>202053217</t>
  </si>
  <si>
    <t>王晨曦</t>
  </si>
  <si>
    <t>202053220</t>
  </si>
  <si>
    <t>张书恺</t>
  </si>
  <si>
    <t>202053223</t>
  </si>
  <si>
    <t>田粟铖</t>
  </si>
  <si>
    <t>202053224</t>
  </si>
  <si>
    <t>谭博涛</t>
  </si>
  <si>
    <t>202054125</t>
  </si>
  <si>
    <t>刘博</t>
  </si>
  <si>
    <t>医学影像学20-02班</t>
  </si>
  <si>
    <t>202054234</t>
  </si>
  <si>
    <t>关翠婷</t>
  </si>
  <si>
    <t>医学影像学20-03班</t>
  </si>
  <si>
    <t>202054306</t>
  </si>
  <si>
    <t>张轩昂</t>
  </si>
  <si>
    <t>医学影像学20-04班</t>
  </si>
  <si>
    <t>201854051</t>
  </si>
  <si>
    <t>李立培</t>
  </si>
  <si>
    <t>医学影像学18-02班</t>
  </si>
  <si>
    <t>医学物理学</t>
  </si>
  <si>
    <t>202052422</t>
  </si>
  <si>
    <t>于子涵</t>
  </si>
  <si>
    <t>201842725</t>
  </si>
  <si>
    <t>宋浩纭</t>
  </si>
  <si>
    <t>202052338</t>
  </si>
  <si>
    <t>张君豪</t>
  </si>
  <si>
    <t>大学生心理健康教育</t>
  </si>
  <si>
    <t>202154316</t>
  </si>
  <si>
    <t>朱治</t>
  </si>
  <si>
    <t>口腔医学21-01班</t>
  </si>
  <si>
    <t>202154317</t>
  </si>
  <si>
    <t>李嘉珺</t>
  </si>
  <si>
    <t>202154318</t>
  </si>
  <si>
    <t>刘森</t>
  </si>
  <si>
    <t>202154319</t>
  </si>
  <si>
    <t>孟德宇</t>
  </si>
  <si>
    <t>202154320</t>
  </si>
  <si>
    <t>冯洋</t>
  </si>
  <si>
    <t>202154326</t>
  </si>
  <si>
    <t>周嗣雨</t>
  </si>
  <si>
    <t>2022年5月7日
9：00-10：30</t>
  </si>
  <si>
    <t>生物化学</t>
  </si>
  <si>
    <t>202051221</t>
  </si>
  <si>
    <t>王婧</t>
  </si>
  <si>
    <t>202051336</t>
  </si>
  <si>
    <t>杨汝婕</t>
  </si>
  <si>
    <t>202051424</t>
  </si>
  <si>
    <t>吉少杰</t>
  </si>
  <si>
    <t>202055544</t>
  </si>
  <si>
    <t>刘喆懿</t>
  </si>
  <si>
    <t>202056301</t>
  </si>
  <si>
    <t>顾晓阳</t>
  </si>
  <si>
    <t>202056460</t>
  </si>
  <si>
    <t>鹿芷羚</t>
  </si>
  <si>
    <t>202043826</t>
  </si>
  <si>
    <t>段翰彬</t>
  </si>
  <si>
    <t>医学检验技术20-01班</t>
  </si>
  <si>
    <t>外科护理学1</t>
  </si>
  <si>
    <t>201940220</t>
  </si>
  <si>
    <t>姜雪</t>
  </si>
  <si>
    <t>护理学（对口升学）19-02班</t>
  </si>
  <si>
    <t>201940223</t>
  </si>
  <si>
    <t>王佳玮</t>
  </si>
  <si>
    <t>精神护理方向19-01班</t>
  </si>
  <si>
    <t>外科学1</t>
  </si>
  <si>
    <t>201852043</t>
  </si>
  <si>
    <t>徐蔚崧</t>
  </si>
  <si>
    <t>医学影像设备学</t>
  </si>
  <si>
    <t>医学影像设备学1</t>
  </si>
  <si>
    <t>201942435</t>
  </si>
  <si>
    <t>旦增久美</t>
  </si>
  <si>
    <t>201850514</t>
  </si>
  <si>
    <t>刘广辉</t>
  </si>
  <si>
    <t>201851424</t>
  </si>
  <si>
    <t>王维坤</t>
  </si>
  <si>
    <t>201851501</t>
  </si>
  <si>
    <t>刘旭祺</t>
  </si>
  <si>
    <t>201851510</t>
  </si>
  <si>
    <t>张启明</t>
  </si>
  <si>
    <t>202055030</t>
  </si>
  <si>
    <t>王胜男</t>
  </si>
  <si>
    <t>病理强化班20-01班</t>
  </si>
  <si>
    <t>北区412</t>
  </si>
  <si>
    <t>202056336</t>
  </si>
  <si>
    <t>赵家</t>
  </si>
  <si>
    <t>202051204</t>
  </si>
  <si>
    <t>高文芳</t>
  </si>
  <si>
    <t>202051211</t>
  </si>
  <si>
    <t>安超</t>
  </si>
  <si>
    <t>202051217</t>
  </si>
  <si>
    <t>王毅</t>
  </si>
  <si>
    <t>202051219</t>
  </si>
  <si>
    <t>孙雷</t>
  </si>
  <si>
    <t>202051220</t>
  </si>
  <si>
    <t>关琳</t>
  </si>
  <si>
    <t>202051229</t>
  </si>
  <si>
    <t>步宜璠</t>
  </si>
  <si>
    <t>202051315</t>
  </si>
  <si>
    <t>黎杨</t>
  </si>
  <si>
    <t>202051316</t>
  </si>
  <si>
    <t>何忠福</t>
  </si>
  <si>
    <t>202051321</t>
  </si>
  <si>
    <t>罗亮</t>
  </si>
  <si>
    <t>202051327</t>
  </si>
  <si>
    <t>陆毅杰</t>
  </si>
  <si>
    <t>202051338</t>
  </si>
  <si>
    <t>李思远</t>
  </si>
  <si>
    <t>202051339</t>
  </si>
  <si>
    <t>邹旭恒</t>
  </si>
  <si>
    <t>202051412</t>
  </si>
  <si>
    <t>舒仕舰</t>
  </si>
  <si>
    <t>202051425</t>
  </si>
  <si>
    <t>段艳强</t>
  </si>
  <si>
    <t>202051437</t>
  </si>
  <si>
    <t>李晨阳</t>
  </si>
  <si>
    <t>202051441</t>
  </si>
  <si>
    <t>宋占东</t>
  </si>
  <si>
    <t>202051442</t>
  </si>
  <si>
    <t>李佳兴</t>
  </si>
  <si>
    <t>202054412</t>
  </si>
  <si>
    <t>郑奕天极</t>
  </si>
  <si>
    <t>儿科学20-01班</t>
  </si>
  <si>
    <t>202054517</t>
  </si>
  <si>
    <t>安亮</t>
  </si>
  <si>
    <t>儿科学20-02班</t>
  </si>
  <si>
    <t>202055140</t>
  </si>
  <si>
    <t>杨志杰</t>
  </si>
  <si>
    <t>202055201</t>
  </si>
  <si>
    <t>叶峰</t>
  </si>
  <si>
    <t>202055246</t>
  </si>
  <si>
    <t>陈雪枫</t>
  </si>
  <si>
    <t>202055308</t>
  </si>
  <si>
    <t>宁夏</t>
  </si>
  <si>
    <t>202055310</t>
  </si>
  <si>
    <t>黄惠</t>
  </si>
  <si>
    <t>202055532</t>
  </si>
  <si>
    <t>于彦冰</t>
  </si>
  <si>
    <t>202055537</t>
  </si>
  <si>
    <t>胡靖奇</t>
  </si>
  <si>
    <t>202055611</t>
  </si>
  <si>
    <t>庞圣东</t>
  </si>
  <si>
    <t>临床医学20-08班</t>
  </si>
  <si>
    <t>202055740</t>
  </si>
  <si>
    <t>郑凯硕</t>
  </si>
  <si>
    <t>临床医学20-09班</t>
  </si>
  <si>
    <t>202055831</t>
  </si>
  <si>
    <t>李欣雨</t>
  </si>
  <si>
    <t>202055834</t>
  </si>
  <si>
    <t>聂鹏举</t>
  </si>
  <si>
    <t>202055909</t>
  </si>
  <si>
    <t>林俊杰</t>
  </si>
  <si>
    <t>202056002</t>
  </si>
  <si>
    <t>周小凤</t>
  </si>
  <si>
    <t>北区413</t>
  </si>
  <si>
    <t>202056003</t>
  </si>
  <si>
    <t>孙帅</t>
  </si>
  <si>
    <t>202056014</t>
  </si>
  <si>
    <t>李杰</t>
  </si>
  <si>
    <t>202056112</t>
  </si>
  <si>
    <t>张娜</t>
  </si>
  <si>
    <t>202056115</t>
  </si>
  <si>
    <t>王增明</t>
  </si>
  <si>
    <t>202056242</t>
  </si>
  <si>
    <t>陈仕强</t>
  </si>
  <si>
    <t>202056354</t>
  </si>
  <si>
    <t>韩天一</t>
  </si>
  <si>
    <t>202056404</t>
  </si>
  <si>
    <t>尹常鸿</t>
  </si>
  <si>
    <t>202056418</t>
  </si>
  <si>
    <t>李嘉庆</t>
  </si>
  <si>
    <t>202056425</t>
  </si>
  <si>
    <t>王众</t>
  </si>
  <si>
    <t>202056457</t>
  </si>
  <si>
    <t>于峰</t>
  </si>
  <si>
    <t>202056458</t>
  </si>
  <si>
    <t>郜冬博</t>
  </si>
  <si>
    <t>202043802</t>
  </si>
  <si>
    <t>拉航仁增</t>
  </si>
  <si>
    <t>202043808</t>
  </si>
  <si>
    <t>蒋鹏宇</t>
  </si>
  <si>
    <t>202043813</t>
  </si>
  <si>
    <t>黄智杰</t>
  </si>
  <si>
    <t>202043816</t>
  </si>
  <si>
    <t>石峻先</t>
  </si>
  <si>
    <t>202043819</t>
  </si>
  <si>
    <t>翟永佳</t>
  </si>
  <si>
    <t>202043827</t>
  </si>
  <si>
    <t>张艺龄</t>
  </si>
  <si>
    <t>202043839</t>
  </si>
  <si>
    <t>白玛玉珍</t>
  </si>
  <si>
    <t>202043840</t>
  </si>
  <si>
    <t>凡慧贤</t>
  </si>
  <si>
    <t>202054001</t>
  </si>
  <si>
    <t>詹巍</t>
  </si>
  <si>
    <t>医学影像学20-01班</t>
  </si>
  <si>
    <t>202054011</t>
  </si>
  <si>
    <t>帅小梅</t>
  </si>
  <si>
    <t>202054015</t>
  </si>
  <si>
    <t>韦龙</t>
  </si>
  <si>
    <t>202054022</t>
  </si>
  <si>
    <t>李建锋</t>
  </si>
  <si>
    <t>202054028</t>
  </si>
  <si>
    <t>史建羽</t>
  </si>
  <si>
    <t>202054034</t>
  </si>
  <si>
    <t>马宇琛</t>
  </si>
  <si>
    <t>202054044</t>
  </si>
  <si>
    <t>李成显</t>
  </si>
  <si>
    <t>202054105</t>
  </si>
  <si>
    <t>马倩莹</t>
  </si>
  <si>
    <t>202054111</t>
  </si>
  <si>
    <t>梁景萍</t>
  </si>
  <si>
    <t>202054126</t>
  </si>
  <si>
    <t>刘宸</t>
  </si>
  <si>
    <t>202054136</t>
  </si>
  <si>
    <t>赵子浩</t>
  </si>
  <si>
    <t>202054202</t>
  </si>
  <si>
    <t>董生源</t>
  </si>
  <si>
    <t>202054203</t>
  </si>
  <si>
    <t>李建博</t>
  </si>
  <si>
    <t>202054216</t>
  </si>
  <si>
    <t>李舒洋</t>
  </si>
  <si>
    <t>202054227</t>
  </si>
  <si>
    <t>何季阳</t>
  </si>
  <si>
    <t>202054313</t>
  </si>
  <si>
    <t>焦乙恒</t>
  </si>
  <si>
    <t>202054322</t>
  </si>
  <si>
    <t>张开</t>
  </si>
  <si>
    <t>北区414</t>
  </si>
  <si>
    <t>202041906</t>
  </si>
  <si>
    <t>刘芳芳</t>
  </si>
  <si>
    <t>202051239</t>
  </si>
  <si>
    <t>徐靖雅</t>
  </si>
  <si>
    <t>201940536</t>
  </si>
  <si>
    <t>黄雅冬</t>
  </si>
  <si>
    <t>护理学19-03班</t>
  </si>
  <si>
    <t>202145804</t>
  </si>
  <si>
    <t>赵文廷</t>
  </si>
  <si>
    <t>医学影像技术21-01班</t>
  </si>
  <si>
    <t>202155922</t>
  </si>
  <si>
    <t>代立</t>
  </si>
  <si>
    <t>医学影像学21-01班</t>
  </si>
  <si>
    <t>202155943</t>
  </si>
  <si>
    <t>陈星河</t>
  </si>
  <si>
    <t>202156144</t>
  </si>
  <si>
    <t>贺乔艺</t>
  </si>
  <si>
    <t>医学影像学21-03班</t>
  </si>
  <si>
    <t>202156146</t>
  </si>
  <si>
    <t>赵丽薪</t>
  </si>
  <si>
    <t>202156150</t>
  </si>
  <si>
    <t>孔祥权</t>
  </si>
  <si>
    <t>202156219</t>
  </si>
  <si>
    <t>鹿麟</t>
  </si>
  <si>
    <t>医学影像学21-04班</t>
  </si>
  <si>
    <t>202156224</t>
  </si>
  <si>
    <t>蒙斌</t>
  </si>
  <si>
    <t>202156236</t>
  </si>
  <si>
    <t>陈柏江</t>
  </si>
  <si>
    <t>201844440</t>
  </si>
  <si>
    <t>益西曲珠</t>
  </si>
  <si>
    <t>201942411</t>
  </si>
  <si>
    <t>唐晓桐</t>
  </si>
  <si>
    <t>2022年5月7日
13：00-14：30</t>
  </si>
  <si>
    <t>系统解剖学</t>
  </si>
  <si>
    <t>202042111</t>
  </si>
  <si>
    <t>魏安琪</t>
  </si>
  <si>
    <t>小儿内科学1</t>
  </si>
  <si>
    <t>201852024</t>
  </si>
  <si>
    <t>李博一</t>
  </si>
  <si>
    <t>循环系统疾病</t>
  </si>
  <si>
    <t>201850103</t>
  </si>
  <si>
    <t>李海朋</t>
  </si>
  <si>
    <t>临床医学（实验班）18-01班</t>
  </si>
  <si>
    <t>201850141</t>
  </si>
  <si>
    <t>韩佳岐</t>
  </si>
  <si>
    <t>201850137</t>
  </si>
  <si>
    <t>相峥</t>
  </si>
  <si>
    <t>201753123</t>
  </si>
  <si>
    <t>李艺峰</t>
  </si>
  <si>
    <t>201850211</t>
  </si>
  <si>
    <t>汪安童</t>
  </si>
  <si>
    <t>临床医学（实验班）18-02班</t>
  </si>
  <si>
    <t>医学影像学</t>
  </si>
  <si>
    <t>201954135</t>
  </si>
  <si>
    <t>葛文龙</t>
  </si>
  <si>
    <t>201954134</t>
  </si>
  <si>
    <t>袁昊</t>
  </si>
  <si>
    <t>医学影像诊断学1</t>
  </si>
  <si>
    <t>有机化学（二）</t>
  </si>
  <si>
    <t>202043403</t>
  </si>
  <si>
    <t>吴昊旻</t>
  </si>
  <si>
    <t>中药学20-01班</t>
  </si>
  <si>
    <t>201753111</t>
  </si>
  <si>
    <t>周柏先</t>
  </si>
  <si>
    <t>临床医学（实验班）17-01班</t>
  </si>
  <si>
    <t>201850101</t>
  </si>
  <si>
    <t>吴涛</t>
  </si>
  <si>
    <t>201850104</t>
  </si>
  <si>
    <t>利坤达</t>
  </si>
  <si>
    <t>201850106</t>
  </si>
  <si>
    <t>许伟成</t>
  </si>
  <si>
    <t>201850109</t>
  </si>
  <si>
    <t>朱妍</t>
  </si>
  <si>
    <t>201850128</t>
  </si>
  <si>
    <t>张航旗</t>
  </si>
  <si>
    <t>201850129</t>
  </si>
  <si>
    <t>刘欣雨</t>
  </si>
  <si>
    <t>201850136</t>
  </si>
  <si>
    <t>符旭</t>
  </si>
  <si>
    <t>201850149</t>
  </si>
  <si>
    <t>丛舒睿</t>
  </si>
  <si>
    <t>201850150</t>
  </si>
  <si>
    <t>赵禹涵</t>
  </si>
  <si>
    <t>201851714</t>
  </si>
  <si>
    <t>靳道函</t>
  </si>
  <si>
    <t>201651123</t>
  </si>
  <si>
    <t>陈旭</t>
  </si>
  <si>
    <t>201850225</t>
  </si>
  <si>
    <t>王智新</t>
  </si>
  <si>
    <t>201850232</t>
  </si>
  <si>
    <t>武云成</t>
  </si>
  <si>
    <t>201850233</t>
  </si>
  <si>
    <t>胡嘉龙</t>
  </si>
  <si>
    <t>201850237</t>
  </si>
  <si>
    <t>胡志远</t>
  </si>
  <si>
    <t>201850248</t>
  </si>
  <si>
    <t>郭贺</t>
  </si>
  <si>
    <t>201852031</t>
  </si>
  <si>
    <t>付亦然</t>
  </si>
  <si>
    <t>儿科学18-01班</t>
  </si>
  <si>
    <t>201852051</t>
  </si>
  <si>
    <t>徐梦鑫</t>
  </si>
  <si>
    <t>牙周病学</t>
  </si>
  <si>
    <t>202030528</t>
  </si>
  <si>
    <t>罗飞</t>
  </si>
  <si>
    <t>口腔医学（专升本3）20-01班</t>
  </si>
  <si>
    <t>201853112</t>
  </si>
  <si>
    <t>蔡浩迪</t>
  </si>
  <si>
    <t>口腔医学18-01班</t>
  </si>
  <si>
    <t>201853142</t>
  </si>
  <si>
    <t>隋昕</t>
  </si>
  <si>
    <t>201853347</t>
  </si>
  <si>
    <t>张释文</t>
  </si>
  <si>
    <t>201654323</t>
  </si>
  <si>
    <t>李鑫鑫</t>
  </si>
  <si>
    <t>口腔医学18-02班</t>
  </si>
  <si>
    <t>201654427</t>
  </si>
  <si>
    <t>王钟庭</t>
  </si>
  <si>
    <t>201853210</t>
  </si>
  <si>
    <t>施义鹏</t>
  </si>
  <si>
    <t>201853226</t>
  </si>
  <si>
    <t>兰悦</t>
  </si>
  <si>
    <t>201853316</t>
  </si>
  <si>
    <t>杨浩南</t>
  </si>
  <si>
    <t>口腔医学18-03班</t>
  </si>
  <si>
    <t>201853319</t>
  </si>
  <si>
    <t>吴睿妍</t>
  </si>
  <si>
    <t>201853323</t>
  </si>
  <si>
    <t>常忆非</t>
  </si>
  <si>
    <t>201853337</t>
  </si>
  <si>
    <t>高宇轩</t>
  </si>
  <si>
    <t>201854835</t>
  </si>
  <si>
    <t>努尔比娅·艾合麦提江</t>
  </si>
  <si>
    <t>202041628</t>
  </si>
  <si>
    <t>陈昱潼</t>
  </si>
  <si>
    <t>护理学20-02班</t>
  </si>
  <si>
    <t>201740711</t>
  </si>
  <si>
    <t>李恒军</t>
  </si>
  <si>
    <t>临床医学19-10班</t>
  </si>
  <si>
    <t>202051312</t>
  </si>
  <si>
    <t>伍佳佳</t>
  </si>
  <si>
    <t>202051224</t>
  </si>
  <si>
    <t>丁琦</t>
  </si>
  <si>
    <t>202051434</t>
  </si>
  <si>
    <t>曾晶</t>
  </si>
  <si>
    <t>202051440</t>
  </si>
  <si>
    <t>王梦瑶</t>
  </si>
  <si>
    <t>202051218</t>
  </si>
  <si>
    <t>赵振飞</t>
  </si>
  <si>
    <t>202053227</t>
  </si>
  <si>
    <t>霍文英</t>
  </si>
  <si>
    <t>202046743</t>
  </si>
  <si>
    <t>苏巴提江·艾力</t>
  </si>
  <si>
    <t>药学类20-01班</t>
  </si>
  <si>
    <t>201943104</t>
  </si>
  <si>
    <t>任傲</t>
  </si>
  <si>
    <t>药学类20-02班</t>
  </si>
  <si>
    <t>202046833</t>
  </si>
  <si>
    <t>聂竞轩</t>
  </si>
  <si>
    <t>202046835</t>
  </si>
  <si>
    <t>郭嘉懿</t>
  </si>
  <si>
    <t>202046838</t>
  </si>
  <si>
    <t>陆雨薇</t>
  </si>
  <si>
    <t>202046840</t>
  </si>
  <si>
    <t>吉地日鬼</t>
  </si>
  <si>
    <t>202043314</t>
  </si>
  <si>
    <t>董智超</t>
  </si>
  <si>
    <t>制药工程20-01班</t>
  </si>
  <si>
    <t>202043316</t>
  </si>
  <si>
    <t>心理学概论</t>
  </si>
  <si>
    <t>202052205</t>
  </si>
  <si>
    <t>刘展源</t>
  </si>
  <si>
    <t>202052530</t>
  </si>
  <si>
    <t>王宇轩</t>
  </si>
  <si>
    <t>精神医学20-04班</t>
  </si>
  <si>
    <t>201954107</t>
  </si>
  <si>
    <t>郭一鸣</t>
  </si>
  <si>
    <t>201954111</t>
  </si>
  <si>
    <t>左煊杰</t>
  </si>
  <si>
    <t>201953413</t>
  </si>
  <si>
    <t>魏宗元</t>
  </si>
  <si>
    <t>全科19-01班</t>
  </si>
  <si>
    <t>201953514</t>
  </si>
  <si>
    <t>朱晓娜</t>
  </si>
  <si>
    <t>全科19-02班</t>
  </si>
  <si>
    <t>201953515</t>
  </si>
  <si>
    <t>雒文瑾</t>
  </si>
  <si>
    <t>201953533</t>
  </si>
  <si>
    <t>冯业航</t>
  </si>
  <si>
    <t>201953549</t>
  </si>
  <si>
    <t>李锐</t>
  </si>
  <si>
    <t>201953550</t>
  </si>
  <si>
    <t>张龙</t>
  </si>
  <si>
    <t>201953603</t>
  </si>
  <si>
    <t>远继航</t>
  </si>
  <si>
    <t>全科19-03班</t>
  </si>
  <si>
    <t>201953621</t>
  </si>
  <si>
    <t>王兴兴</t>
  </si>
  <si>
    <t>201953622</t>
  </si>
  <si>
    <t>孟令辉</t>
  </si>
  <si>
    <t>201953632</t>
  </si>
  <si>
    <t>刘喆</t>
  </si>
  <si>
    <t>201951249</t>
  </si>
  <si>
    <t>秦本路</t>
  </si>
  <si>
    <t>精神医学19-01班</t>
  </si>
  <si>
    <t>201852452</t>
  </si>
  <si>
    <t>马雨辰</t>
  </si>
  <si>
    <t>精神医学19-02班</t>
  </si>
  <si>
    <t>201951302</t>
  </si>
  <si>
    <t>依孜比拉·玉苏因</t>
  </si>
  <si>
    <t>201951303</t>
  </si>
  <si>
    <t>庄天鸣</t>
  </si>
  <si>
    <t>201951318</t>
  </si>
  <si>
    <t>张添赢</t>
  </si>
  <si>
    <t>201951324</t>
  </si>
  <si>
    <t>梁一凡</t>
  </si>
  <si>
    <t>201951339</t>
  </si>
  <si>
    <t>邢方舟</t>
  </si>
  <si>
    <t>201951403</t>
  </si>
  <si>
    <t>穆睿</t>
  </si>
  <si>
    <t>201951425</t>
  </si>
  <si>
    <t>周瑾皓</t>
  </si>
  <si>
    <t>201951440</t>
  </si>
  <si>
    <t>赵思琪</t>
  </si>
  <si>
    <t>201942413</t>
  </si>
  <si>
    <t>杭天宇</t>
  </si>
  <si>
    <t>201942415</t>
  </si>
  <si>
    <t>201942429</t>
  </si>
  <si>
    <t>蔡植熙</t>
  </si>
  <si>
    <t>201942436</t>
  </si>
  <si>
    <t>其美才旺</t>
  </si>
  <si>
    <t>影像诊断学</t>
  </si>
  <si>
    <t>201853949</t>
  </si>
  <si>
    <t>曹相合</t>
  </si>
  <si>
    <t>医学影像学18-01班</t>
  </si>
  <si>
    <t>201752832</t>
  </si>
  <si>
    <t>胡志雪</t>
  </si>
  <si>
    <t>201854011</t>
  </si>
  <si>
    <t>罗峻奕</t>
  </si>
  <si>
    <t>201854020</t>
  </si>
  <si>
    <t>徐洋</t>
  </si>
  <si>
    <t>201854037</t>
  </si>
  <si>
    <t>陈子奕</t>
  </si>
  <si>
    <t>201854044</t>
  </si>
  <si>
    <t>王铓</t>
  </si>
  <si>
    <t>201653145</t>
  </si>
  <si>
    <t>薛万强</t>
  </si>
  <si>
    <t>医学影像学18-03班</t>
  </si>
  <si>
    <t>201854138</t>
  </si>
  <si>
    <t>李维龙</t>
  </si>
  <si>
    <t>2022年5月7日
15：00-16：30
（考查课15：00-16：00）</t>
  </si>
  <si>
    <t>病理学</t>
  </si>
  <si>
    <t>201940207</t>
  </si>
  <si>
    <t>许馨文</t>
  </si>
  <si>
    <t>201954228</t>
  </si>
  <si>
    <t>马瑞</t>
  </si>
  <si>
    <t>201951932</t>
  </si>
  <si>
    <t>王宇萱</t>
  </si>
  <si>
    <t>大学英语3
15：00-16：00</t>
  </si>
  <si>
    <t>202040907</t>
  </si>
  <si>
    <t>王弘</t>
  </si>
  <si>
    <t>202056212</t>
  </si>
  <si>
    <t>何亚豪</t>
  </si>
  <si>
    <t>201552810</t>
  </si>
  <si>
    <t>王浩田</t>
  </si>
  <si>
    <t>精神医学17-03班</t>
  </si>
  <si>
    <t>口腔医学导论</t>
  </si>
  <si>
    <t>201854919</t>
  </si>
  <si>
    <t>韩昊东</t>
  </si>
  <si>
    <t>临床精神病学</t>
  </si>
  <si>
    <t>201750252</t>
  </si>
  <si>
    <t>刘汉英</t>
  </si>
  <si>
    <t>精神医学17-01班</t>
  </si>
  <si>
    <t>201750507</t>
  </si>
  <si>
    <t>田佳鑫</t>
  </si>
  <si>
    <t>精神医学17-04班</t>
  </si>
  <si>
    <t>消化系统疾病</t>
  </si>
  <si>
    <t>小儿传染病学</t>
  </si>
  <si>
    <t>2022年5月7日
15：00-16：30</t>
  </si>
  <si>
    <t>201850114</t>
  </si>
  <si>
    <t>牛浩</t>
  </si>
  <si>
    <t>201850120</t>
  </si>
  <si>
    <t>段英涛</t>
  </si>
  <si>
    <t>201850208</t>
  </si>
  <si>
    <t>许佳馨</t>
  </si>
  <si>
    <t>201450656</t>
  </si>
  <si>
    <t>曹启英</t>
  </si>
  <si>
    <t>外科诊断病理学2</t>
  </si>
  <si>
    <t>201856012</t>
  </si>
  <si>
    <t>刘尔卓</t>
  </si>
  <si>
    <t>202040911</t>
  </si>
  <si>
    <t>高怀雪</t>
  </si>
  <si>
    <t>语音室428</t>
  </si>
  <si>
    <t>202120918</t>
  </si>
  <si>
    <t>张楠</t>
  </si>
  <si>
    <t>护理学（专升本2）21-01班</t>
  </si>
  <si>
    <t>201851315</t>
  </si>
  <si>
    <t>徐程航</t>
  </si>
  <si>
    <t>202055044</t>
  </si>
  <si>
    <t>陈翰林</t>
  </si>
  <si>
    <t>202056149</t>
  </si>
  <si>
    <t>王子瀛</t>
  </si>
  <si>
    <t>202056240</t>
  </si>
  <si>
    <t>李嘉乐</t>
  </si>
  <si>
    <t>201652538</t>
  </si>
  <si>
    <t>苑鹏程</t>
  </si>
  <si>
    <t>202052322</t>
  </si>
  <si>
    <t>黄燕</t>
  </si>
  <si>
    <t>202052402</t>
  </si>
  <si>
    <t>兰雨彤</t>
  </si>
  <si>
    <t>202042737</t>
  </si>
  <si>
    <t>胡金娜</t>
  </si>
  <si>
    <t>应用心理学20-01班</t>
  </si>
  <si>
    <t>202043504</t>
  </si>
  <si>
    <t>欧家斌</t>
  </si>
  <si>
    <t>康复治疗学20-01班</t>
  </si>
  <si>
    <t>202054346</t>
  </si>
  <si>
    <t>闫龙</t>
  </si>
  <si>
    <t>201856048</t>
  </si>
  <si>
    <t>陈东卓</t>
  </si>
  <si>
    <t>病理强化班19-01班</t>
  </si>
  <si>
    <t>201953719</t>
  </si>
  <si>
    <t>黄泳凯</t>
  </si>
  <si>
    <t>儿科学19-01班</t>
  </si>
  <si>
    <t>201741030</t>
  </si>
  <si>
    <t>方康伟</t>
  </si>
  <si>
    <t>基础化学</t>
  </si>
  <si>
    <t>201955326</t>
  </si>
  <si>
    <t>田庚</t>
  </si>
  <si>
    <t>202152551</t>
  </si>
  <si>
    <t>孟朝阳</t>
  </si>
  <si>
    <t>临床医学21-04班</t>
  </si>
  <si>
    <t>202152641</t>
  </si>
  <si>
    <t>李鑫垚</t>
  </si>
  <si>
    <t>临床医学21-05班</t>
  </si>
  <si>
    <t>202153122</t>
  </si>
  <si>
    <t>杨耿梵</t>
  </si>
  <si>
    <t>临床医学21-10班</t>
  </si>
  <si>
    <t>202153128</t>
  </si>
  <si>
    <t>黄和</t>
  </si>
  <si>
    <t>202153404</t>
  </si>
  <si>
    <t>赵昱舒</t>
  </si>
  <si>
    <t>202153436</t>
  </si>
  <si>
    <t>秦铉林</t>
  </si>
  <si>
    <t>202153440</t>
  </si>
  <si>
    <t>李昊潭</t>
  </si>
  <si>
    <t>202153529</t>
  </si>
  <si>
    <t>张喆萱</t>
  </si>
  <si>
    <t>202153538</t>
  </si>
  <si>
    <t>王铁楠</t>
  </si>
  <si>
    <t>202153556</t>
  </si>
  <si>
    <t>王子阳</t>
  </si>
  <si>
    <t>202145313</t>
  </si>
  <si>
    <t>王怡波</t>
  </si>
  <si>
    <t>康复治疗学21-01班</t>
  </si>
  <si>
    <t>202145410</t>
  </si>
  <si>
    <t>付帅</t>
  </si>
  <si>
    <t>康复治疗学21-02班</t>
  </si>
  <si>
    <t>202054129</t>
  </si>
  <si>
    <t>黄显东</t>
  </si>
  <si>
    <t>202054326</t>
  </si>
  <si>
    <t>张枫涓</t>
  </si>
  <si>
    <t>201754511</t>
  </si>
  <si>
    <t>曹双全</t>
  </si>
  <si>
    <t>有机化学（一）</t>
  </si>
  <si>
    <t>202046819</t>
  </si>
  <si>
    <t>郝嘉莹</t>
  </si>
  <si>
    <t xml:space="preserve">2022年5月8日
9：00-10：30
（考查课9：00-10：00）
</t>
  </si>
  <si>
    <t>医学统计学</t>
  </si>
  <si>
    <t>预防医学</t>
  </si>
  <si>
    <t>201650718</t>
  </si>
  <si>
    <t>付宇智</t>
  </si>
  <si>
    <t>临床医学（病理学方向）17-01班</t>
  </si>
  <si>
    <t>201953707</t>
  </si>
  <si>
    <t>夏东</t>
  </si>
  <si>
    <t>201954550</t>
  </si>
  <si>
    <t>徐泽奕</t>
  </si>
  <si>
    <t>临床医学19-04班</t>
  </si>
  <si>
    <t>201955029</t>
  </si>
  <si>
    <t>逯锐峰</t>
  </si>
  <si>
    <t>临床医学19-09班</t>
  </si>
  <si>
    <t>201955317</t>
  </si>
  <si>
    <t>张书立</t>
  </si>
  <si>
    <t>201450756</t>
  </si>
  <si>
    <t>殷满强</t>
  </si>
  <si>
    <t>临床医学17-07班</t>
  </si>
  <si>
    <t>诊断学</t>
  </si>
  <si>
    <t>201951008</t>
  </si>
  <si>
    <t>王博</t>
  </si>
  <si>
    <t>201951102</t>
  </si>
  <si>
    <t>申艺涛</t>
  </si>
  <si>
    <t>中医学</t>
  </si>
  <si>
    <t>组织行为学</t>
  </si>
  <si>
    <t>201845143</t>
  </si>
  <si>
    <t>马悦</t>
  </si>
  <si>
    <t>公共事业管理19-01班</t>
  </si>
  <si>
    <t>组织学与胚胎学</t>
  </si>
  <si>
    <t>201940426</t>
  </si>
  <si>
    <t>敬巧巧</t>
  </si>
  <si>
    <t>护理学19-02班</t>
  </si>
  <si>
    <t>202153915</t>
  </si>
  <si>
    <t>娄树鹏</t>
  </si>
  <si>
    <t>精神医学21-04班</t>
  </si>
  <si>
    <t>2022年5月8日
9：00-10：30</t>
  </si>
  <si>
    <t>201650237</t>
  </si>
  <si>
    <t>石从玉</t>
  </si>
  <si>
    <t>临床医学17-02班</t>
  </si>
  <si>
    <t>北区211</t>
  </si>
  <si>
    <t>201953803</t>
  </si>
  <si>
    <t>陈思琦</t>
  </si>
  <si>
    <t>201953822</t>
  </si>
  <si>
    <t>杨梓柠</t>
  </si>
  <si>
    <t>201953824</t>
  </si>
  <si>
    <t>岳瀚萱</t>
  </si>
  <si>
    <t>201954213</t>
  </si>
  <si>
    <t>许添贺</t>
  </si>
  <si>
    <t>201954240</t>
  </si>
  <si>
    <t>张章</t>
  </si>
  <si>
    <t>201954315</t>
  </si>
  <si>
    <t>肖清扬</t>
  </si>
  <si>
    <t>201954320</t>
  </si>
  <si>
    <t>李锋</t>
  </si>
  <si>
    <t>201954350</t>
  </si>
  <si>
    <t>查一凡</t>
  </si>
  <si>
    <t>201954440</t>
  </si>
  <si>
    <t>刘瑞峰</t>
  </si>
  <si>
    <t>临床医学19-03班</t>
  </si>
  <si>
    <t>201954508</t>
  </si>
  <si>
    <t>林开胜</t>
  </si>
  <si>
    <t>201954603</t>
  </si>
  <si>
    <t>何慧岑</t>
  </si>
  <si>
    <t>临床医学19-05班</t>
  </si>
  <si>
    <t>201954608</t>
  </si>
  <si>
    <t>张亮</t>
  </si>
  <si>
    <t>201954615</t>
  </si>
  <si>
    <t>景旭</t>
  </si>
  <si>
    <t>201954622</t>
  </si>
  <si>
    <t>韩佳男</t>
  </si>
  <si>
    <t>201954643</t>
  </si>
  <si>
    <t>刘晓宇</t>
  </si>
  <si>
    <t>201954644</t>
  </si>
  <si>
    <t>王梓旭</t>
  </si>
  <si>
    <t>201954742</t>
  </si>
  <si>
    <t>侯士宇</t>
  </si>
  <si>
    <t>临床医学19-06班</t>
  </si>
  <si>
    <t>201954801</t>
  </si>
  <si>
    <t>汤家豪</t>
  </si>
  <si>
    <t>临床医学19-07班</t>
  </si>
  <si>
    <t>201954838</t>
  </si>
  <si>
    <t>王善怡</t>
  </si>
  <si>
    <t>201954845</t>
  </si>
  <si>
    <t>许洪博</t>
  </si>
  <si>
    <t>201954907</t>
  </si>
  <si>
    <t>秦浩</t>
  </si>
  <si>
    <t>201954916</t>
  </si>
  <si>
    <t>黄克刚</t>
  </si>
  <si>
    <t>201954918</t>
  </si>
  <si>
    <t>鲁丙洋</t>
  </si>
  <si>
    <t>201954926</t>
  </si>
  <si>
    <t>白浩明</t>
  </si>
  <si>
    <t>201851222</t>
  </si>
  <si>
    <t>刘志豪</t>
  </si>
  <si>
    <t>201955014</t>
  </si>
  <si>
    <t>唐愉霄</t>
  </si>
  <si>
    <t>201955101</t>
  </si>
  <si>
    <t>马清</t>
  </si>
  <si>
    <t>201955132</t>
  </si>
  <si>
    <t>赵伟祎</t>
  </si>
  <si>
    <t>201955149</t>
  </si>
  <si>
    <t>周政</t>
  </si>
  <si>
    <t>201955204</t>
  </si>
  <si>
    <t>赵宇轩</t>
  </si>
  <si>
    <t>临床医学19-11班</t>
  </si>
  <si>
    <t>201955211</t>
  </si>
  <si>
    <t>吴金泽</t>
  </si>
  <si>
    <t>201955231</t>
  </si>
  <si>
    <t>杨添</t>
  </si>
  <si>
    <t>201955246</t>
  </si>
  <si>
    <t>吴宗阳</t>
  </si>
  <si>
    <t>201955247</t>
  </si>
  <si>
    <t>于晓航</t>
  </si>
  <si>
    <t>201955318</t>
  </si>
  <si>
    <t>高天宇</t>
  </si>
  <si>
    <t>201955320</t>
  </si>
  <si>
    <t>高悦</t>
  </si>
  <si>
    <t>201955333</t>
  </si>
  <si>
    <t>毕乾坤</t>
  </si>
  <si>
    <t>201854911</t>
  </si>
  <si>
    <t>姬洋</t>
  </si>
  <si>
    <t>北区212</t>
  </si>
  <si>
    <t>201951001</t>
  </si>
  <si>
    <t>冉涛</t>
  </si>
  <si>
    <t>201951005</t>
  </si>
  <si>
    <t>艾菲尔丁·吐尔干</t>
  </si>
  <si>
    <t>201951006</t>
  </si>
  <si>
    <t>于一</t>
  </si>
  <si>
    <t>201951009</t>
  </si>
  <si>
    <t>陈先鹏</t>
  </si>
  <si>
    <t>201951010</t>
  </si>
  <si>
    <t>李绍敏</t>
  </si>
  <si>
    <t>201951011</t>
  </si>
  <si>
    <t>蒲美琳</t>
  </si>
  <si>
    <t>201951012</t>
  </si>
  <si>
    <t>石奕奕</t>
  </si>
  <si>
    <t>201951013</t>
  </si>
  <si>
    <t>胡旸</t>
  </si>
  <si>
    <t>201951015</t>
  </si>
  <si>
    <t>郭志伟</t>
  </si>
  <si>
    <t>201951017</t>
  </si>
  <si>
    <t>黎玲</t>
  </si>
  <si>
    <t>201951020</t>
  </si>
  <si>
    <t>闫腾</t>
  </si>
  <si>
    <t>201951021</t>
  </si>
  <si>
    <t>郭佳状</t>
  </si>
  <si>
    <t>201951022</t>
  </si>
  <si>
    <t>费悦</t>
  </si>
  <si>
    <t>201951023</t>
  </si>
  <si>
    <t>姜莹莹</t>
  </si>
  <si>
    <t>201951024</t>
  </si>
  <si>
    <t>刘千童</t>
  </si>
  <si>
    <t>201951025</t>
  </si>
  <si>
    <t>张国鑫</t>
  </si>
  <si>
    <t>201951027</t>
  </si>
  <si>
    <t>吕聪睿</t>
  </si>
  <si>
    <t>201951029</t>
  </si>
  <si>
    <t>于淏</t>
  </si>
  <si>
    <t>201951033</t>
  </si>
  <si>
    <t>刘世烨</t>
  </si>
  <si>
    <t>201951034</t>
  </si>
  <si>
    <t>胡伯文</t>
  </si>
  <si>
    <t>201951038</t>
  </si>
  <si>
    <t>张含笑</t>
  </si>
  <si>
    <t>201951039</t>
  </si>
  <si>
    <t>石碧雯</t>
  </si>
  <si>
    <t>201951043</t>
  </si>
  <si>
    <t>王坤</t>
  </si>
  <si>
    <t>201951044</t>
  </si>
  <si>
    <t>曾子泰</t>
  </si>
  <si>
    <t>201951047</t>
  </si>
  <si>
    <t>何常承</t>
  </si>
  <si>
    <t>201951048</t>
  </si>
  <si>
    <t>旦增斯伦</t>
  </si>
  <si>
    <t>201854915</t>
  </si>
  <si>
    <t>周长鑫</t>
  </si>
  <si>
    <t>201951101</t>
  </si>
  <si>
    <t>陈佳浩</t>
  </si>
  <si>
    <t>201951105</t>
  </si>
  <si>
    <t>古丽胡玛尔·阿布都热依木</t>
  </si>
  <si>
    <t>201951107</t>
  </si>
  <si>
    <t>陶平平</t>
  </si>
  <si>
    <t>201951108</t>
  </si>
  <si>
    <t>王春</t>
  </si>
  <si>
    <t>201951109</t>
  </si>
  <si>
    <t>陈秋霞</t>
  </si>
  <si>
    <t>201951110</t>
  </si>
  <si>
    <t>刘丽</t>
  </si>
  <si>
    <t>201951111</t>
  </si>
  <si>
    <t>禹俊杰</t>
  </si>
  <si>
    <t>201951112</t>
  </si>
  <si>
    <t>杨光文</t>
  </si>
  <si>
    <t>201951113</t>
  </si>
  <si>
    <t>黄晓明</t>
  </si>
  <si>
    <t>201951114</t>
  </si>
  <si>
    <t>潘子越</t>
  </si>
  <si>
    <t>201951117</t>
  </si>
  <si>
    <t>任菲</t>
  </si>
  <si>
    <t>201951118</t>
  </si>
  <si>
    <t>吴银姣</t>
  </si>
  <si>
    <t>201951120</t>
  </si>
  <si>
    <t>何金龙</t>
  </si>
  <si>
    <t>201951122</t>
  </si>
  <si>
    <t>张文艳</t>
  </si>
  <si>
    <t>201951124</t>
  </si>
  <si>
    <t>李艾琳</t>
  </si>
  <si>
    <t>201951125</t>
  </si>
  <si>
    <t>彭子瀚</t>
  </si>
  <si>
    <t>201951126</t>
  </si>
  <si>
    <t>栾晶</t>
  </si>
  <si>
    <t>201951128</t>
  </si>
  <si>
    <t>胡富常</t>
  </si>
  <si>
    <t>201951130</t>
  </si>
  <si>
    <t>石韫彰</t>
  </si>
  <si>
    <t>201951131</t>
  </si>
  <si>
    <t>尹阳</t>
  </si>
  <si>
    <t>201951132</t>
  </si>
  <si>
    <t>孙涛</t>
  </si>
  <si>
    <t>201951134</t>
  </si>
  <si>
    <t>黄宝腾</t>
  </si>
  <si>
    <t>201951135</t>
  </si>
  <si>
    <t>诸妍</t>
  </si>
  <si>
    <t>201951136</t>
  </si>
  <si>
    <t>陈飞扬</t>
  </si>
  <si>
    <t>201951138</t>
  </si>
  <si>
    <t>王晨宇</t>
  </si>
  <si>
    <t>201951139</t>
  </si>
  <si>
    <t>付嘉利</t>
  </si>
  <si>
    <t>201951140</t>
  </si>
  <si>
    <t>戚航</t>
  </si>
  <si>
    <t>201951141</t>
  </si>
  <si>
    <t>陈玉雪</t>
  </si>
  <si>
    <t>201951142</t>
  </si>
  <si>
    <t>刘伟超</t>
  </si>
  <si>
    <t>201951144</t>
  </si>
  <si>
    <t>周良权</t>
  </si>
  <si>
    <t>201951145</t>
  </si>
  <si>
    <t>张明彦</t>
  </si>
  <si>
    <t>201951146</t>
  </si>
  <si>
    <t>张峰</t>
  </si>
  <si>
    <t>201951147</t>
  </si>
  <si>
    <t>伍鼎骁</t>
  </si>
  <si>
    <t>201951148</t>
  </si>
  <si>
    <t>旦增旺姆</t>
  </si>
  <si>
    <t>202043835</t>
  </si>
  <si>
    <t>阿丽耶·阿卜杜艾尼</t>
  </si>
  <si>
    <t>202043838</t>
  </si>
  <si>
    <t>顶增玉珍</t>
  </si>
  <si>
    <t>医药数理统计方法</t>
  </si>
  <si>
    <t>201943334</t>
  </si>
  <si>
    <t>林钲涵</t>
  </si>
  <si>
    <t>中药学19-01班</t>
  </si>
  <si>
    <t>中药药剂学</t>
  </si>
  <si>
    <t>201943315</t>
  </si>
  <si>
    <t>罗成</t>
  </si>
  <si>
    <t>201943329</t>
  </si>
  <si>
    <t>宋云飞</t>
  </si>
  <si>
    <t>助产学导论</t>
  </si>
  <si>
    <t>201940704</t>
  </si>
  <si>
    <t>陈铁灵</t>
  </si>
  <si>
    <t>201940706</t>
  </si>
  <si>
    <t>姚泓印</t>
  </si>
  <si>
    <t>201940728</t>
  </si>
  <si>
    <t>李雪峰</t>
  </si>
  <si>
    <t>201940732</t>
  </si>
  <si>
    <t>曹蓓蕾</t>
  </si>
  <si>
    <t>202146444</t>
  </si>
  <si>
    <t>明可</t>
  </si>
  <si>
    <t>护理学（对口升学）21-01班</t>
  </si>
  <si>
    <t>202146513</t>
  </si>
  <si>
    <t>张铭琦</t>
  </si>
  <si>
    <t>护理学（对口升学）21-02班</t>
  </si>
  <si>
    <t>201940309</t>
  </si>
  <si>
    <t>帅潇昳</t>
  </si>
  <si>
    <t>护理学19-01班</t>
  </si>
  <si>
    <t>201940402</t>
  </si>
  <si>
    <t>潘彦蓉</t>
  </si>
  <si>
    <t>201940405</t>
  </si>
  <si>
    <t>黄馨漫</t>
  </si>
  <si>
    <t>202141114</t>
  </si>
  <si>
    <t>吕鹏飞</t>
  </si>
  <si>
    <t>护理学21-01班</t>
  </si>
  <si>
    <t>202141118</t>
  </si>
  <si>
    <t>刘君怀</t>
  </si>
  <si>
    <t>202141205</t>
  </si>
  <si>
    <t>护理学21-02班</t>
  </si>
  <si>
    <t>202141235</t>
  </si>
  <si>
    <t>梁善轩</t>
  </si>
  <si>
    <t>202141302</t>
  </si>
  <si>
    <t>热依拉·阿布迪力木</t>
  </si>
  <si>
    <t>护理学21-03班</t>
  </si>
  <si>
    <t>202141428</t>
  </si>
  <si>
    <t>王炯炯</t>
  </si>
  <si>
    <t>护理学21-04班</t>
  </si>
  <si>
    <t>202151704</t>
  </si>
  <si>
    <t>汪连瑞</t>
  </si>
  <si>
    <t>临床医学（全科班）21-01班</t>
  </si>
  <si>
    <t>202151706</t>
  </si>
  <si>
    <t>李旭锋</t>
  </si>
  <si>
    <t>202151812</t>
  </si>
  <si>
    <t>临床医学（全科班）21-02班</t>
  </si>
  <si>
    <t>202151817</t>
  </si>
  <si>
    <t>王潮阳</t>
  </si>
  <si>
    <t>202151822</t>
  </si>
  <si>
    <t>邹善鑫</t>
  </si>
  <si>
    <t>202151929</t>
  </si>
  <si>
    <t>孟令星</t>
  </si>
  <si>
    <t>临床医学（全科班）21-03班</t>
  </si>
  <si>
    <t>202151933</t>
  </si>
  <si>
    <t>常子钰</t>
  </si>
  <si>
    <t>202055330</t>
  </si>
  <si>
    <t>隋晟夫</t>
  </si>
  <si>
    <t>202153615</t>
  </si>
  <si>
    <t>刘子祥</t>
  </si>
  <si>
    <t>精神医学21-01班</t>
  </si>
  <si>
    <t>202153620</t>
  </si>
  <si>
    <t>朱梓萱</t>
  </si>
  <si>
    <t>202153735</t>
  </si>
  <si>
    <t>张佳蕊</t>
  </si>
  <si>
    <t>精神医学21-02班</t>
  </si>
  <si>
    <t>202054049</t>
  </si>
  <si>
    <t>张宁杰</t>
  </si>
  <si>
    <t xml:space="preserve">2022年5月8日
13：00-14：30
</t>
  </si>
  <si>
    <t>产科学</t>
  </si>
  <si>
    <t>儿童护理学</t>
  </si>
  <si>
    <t>202020220</t>
  </si>
  <si>
    <t>王俊涵</t>
  </si>
  <si>
    <t>护理学（专升本2）20-01班</t>
  </si>
  <si>
    <t>妇产科学</t>
  </si>
  <si>
    <t>201852040</t>
  </si>
  <si>
    <t>王泽华</t>
  </si>
  <si>
    <t>临床心理学</t>
  </si>
  <si>
    <t>201750235</t>
  </si>
  <si>
    <t>刘仁锋</t>
  </si>
  <si>
    <t>201750314</t>
  </si>
  <si>
    <t>吴宜欣</t>
  </si>
  <si>
    <t>201750349</t>
  </si>
  <si>
    <t>郭佳鑫</t>
  </si>
  <si>
    <t>201750434</t>
  </si>
  <si>
    <t>姜玥</t>
  </si>
  <si>
    <t>201750529</t>
  </si>
  <si>
    <t>姚敬衡</t>
  </si>
  <si>
    <t>201750530</t>
  </si>
  <si>
    <t>孙悦强</t>
  </si>
  <si>
    <t>流行病学</t>
  </si>
  <si>
    <t>201854914</t>
  </si>
  <si>
    <t>赵慧雪</t>
  </si>
  <si>
    <t>血液风湿系统疾病</t>
  </si>
  <si>
    <t>201850107</t>
  </si>
  <si>
    <t>郑岚夫</t>
  </si>
  <si>
    <t>药物化学</t>
  </si>
  <si>
    <t>医学生成长导论
13：00-14：00</t>
  </si>
  <si>
    <t>202042006</t>
  </si>
  <si>
    <t>梁德宇</t>
  </si>
  <si>
    <t>202055142</t>
  </si>
  <si>
    <t>赵雪</t>
  </si>
  <si>
    <t>202055637</t>
  </si>
  <si>
    <t>宋扬</t>
  </si>
  <si>
    <t>202055737</t>
  </si>
  <si>
    <t>李鹏洋</t>
  </si>
  <si>
    <t>202055933</t>
  </si>
  <si>
    <t>刘宇彤</t>
  </si>
  <si>
    <t>202056041</t>
  </si>
  <si>
    <t>陈伊亮</t>
  </si>
  <si>
    <t>202056313</t>
  </si>
  <si>
    <t>孙士博</t>
  </si>
  <si>
    <t>202056341</t>
  </si>
  <si>
    <t>韩璋</t>
  </si>
  <si>
    <t>考场地点</t>
  </si>
  <si>
    <t>2022年5月8日
13：00-14：30</t>
  </si>
  <si>
    <t>临床麻醉学</t>
  </si>
  <si>
    <t>201850403</t>
  </si>
  <si>
    <t>姜蒙成</t>
  </si>
  <si>
    <t>201850143</t>
  </si>
  <si>
    <t>朱元吉</t>
  </si>
  <si>
    <t>201651411</t>
  </si>
  <si>
    <t>王承宇</t>
  </si>
  <si>
    <t>临床医学17-14班</t>
  </si>
  <si>
    <t>口腔颌面外科学</t>
  </si>
  <si>
    <t>201853223</t>
  </si>
  <si>
    <t>赵玉涵</t>
  </si>
  <si>
    <t>口腔修复学1</t>
  </si>
  <si>
    <t>201853339</t>
  </si>
  <si>
    <t>巩大本</t>
  </si>
  <si>
    <t>牙体牙髓病学</t>
  </si>
  <si>
    <t>201751353</t>
  </si>
  <si>
    <t>李页纬</t>
  </si>
  <si>
    <t>2022年5月8日
13：00-14：30
（考查课13：00-14：00）</t>
  </si>
  <si>
    <t>201853612</t>
  </si>
  <si>
    <t>王丹妮</t>
  </si>
  <si>
    <t>临床药学18-01班</t>
  </si>
  <si>
    <t>201853640</t>
  </si>
  <si>
    <t>成玮煜</t>
  </si>
  <si>
    <t>201845104</t>
  </si>
  <si>
    <t>陈俊红</t>
  </si>
  <si>
    <t>201845113</t>
  </si>
  <si>
    <t>陶波</t>
  </si>
  <si>
    <t>201940722</t>
  </si>
  <si>
    <t>黄志慧</t>
  </si>
  <si>
    <t>201854807</t>
  </si>
  <si>
    <t>黄卫国</t>
  </si>
  <si>
    <t>201854809</t>
  </si>
  <si>
    <t>唐浩然</t>
  </si>
  <si>
    <t>201854839</t>
  </si>
  <si>
    <t>姚家旺</t>
  </si>
  <si>
    <t>201854847</t>
  </si>
  <si>
    <t>达珠</t>
  </si>
  <si>
    <t>201854917</t>
  </si>
  <si>
    <t>张悦</t>
  </si>
  <si>
    <t>201854937</t>
  </si>
  <si>
    <t>陈庚</t>
  </si>
  <si>
    <t>社会与群体健康</t>
  </si>
  <si>
    <t>201952908</t>
  </si>
  <si>
    <t>侯秀川</t>
  </si>
  <si>
    <t>201952924</t>
  </si>
  <si>
    <t>刘一贝</t>
  </si>
  <si>
    <t>201952926</t>
  </si>
  <si>
    <t>吴宇航</t>
  </si>
  <si>
    <t>201952927</t>
  </si>
  <si>
    <t>李馨源</t>
  </si>
  <si>
    <t>201943005</t>
  </si>
  <si>
    <t>宋安童</t>
  </si>
  <si>
    <t>药物制剂19-01班</t>
  </si>
  <si>
    <t>201943022</t>
  </si>
  <si>
    <t>李雨桐</t>
  </si>
  <si>
    <t>202124714</t>
  </si>
  <si>
    <t>李冰</t>
  </si>
  <si>
    <t>药学（专升本2）21-01班</t>
  </si>
  <si>
    <t>201943131</t>
  </si>
  <si>
    <t>高剑锋</t>
  </si>
  <si>
    <t>药学19-01班</t>
  </si>
  <si>
    <t>201943231</t>
  </si>
  <si>
    <t>陈业仁</t>
  </si>
  <si>
    <t>医学生成长导论</t>
  </si>
  <si>
    <t>202051227</t>
  </si>
  <si>
    <t>张惠</t>
  </si>
  <si>
    <t>202051228</t>
  </si>
  <si>
    <t>李怡萱</t>
  </si>
  <si>
    <t>202051236</t>
  </si>
  <si>
    <t>何思良</t>
  </si>
  <si>
    <t>202051245</t>
  </si>
  <si>
    <t>陈永超</t>
  </si>
  <si>
    <t>202051308</t>
  </si>
  <si>
    <t>万姝含</t>
  </si>
  <si>
    <t>202051332</t>
  </si>
  <si>
    <t>林曦</t>
  </si>
  <si>
    <t>202051410</t>
  </si>
  <si>
    <t>张天霞</t>
  </si>
  <si>
    <t>202146525</t>
  </si>
  <si>
    <t>陈曦萌</t>
  </si>
  <si>
    <t>202141309</t>
  </si>
  <si>
    <t>高雅慧</t>
  </si>
  <si>
    <t>202042101</t>
  </si>
  <si>
    <t>张晓茜</t>
  </si>
  <si>
    <t>202042110</t>
  </si>
  <si>
    <t>王佳鑫</t>
  </si>
  <si>
    <t>202042127</t>
  </si>
  <si>
    <t>李斯仪</t>
  </si>
  <si>
    <t>202042130</t>
  </si>
  <si>
    <t>谭敏</t>
  </si>
  <si>
    <t>202042142</t>
  </si>
  <si>
    <t>黄依语</t>
  </si>
  <si>
    <t>202151703</t>
  </si>
  <si>
    <t>陈旭鹏</t>
  </si>
  <si>
    <t>202151717</t>
  </si>
  <si>
    <t>郄佳明</t>
  </si>
  <si>
    <t>202151722</t>
  </si>
  <si>
    <t>邵兰兰</t>
  </si>
  <si>
    <t>202151726</t>
  </si>
  <si>
    <t>赵婷</t>
  </si>
  <si>
    <t>202151727</t>
  </si>
  <si>
    <t>梁泰章</t>
  </si>
  <si>
    <t>202151728</t>
  </si>
  <si>
    <t>赵鑫</t>
  </si>
  <si>
    <t>202151732</t>
  </si>
  <si>
    <t>徐金良</t>
  </si>
  <si>
    <t>202151733</t>
  </si>
  <si>
    <t>杨安鹏</t>
  </si>
  <si>
    <t>202151826</t>
  </si>
  <si>
    <t>陈平鑫</t>
  </si>
  <si>
    <t>202054037</t>
  </si>
  <si>
    <t>李慧聪</t>
  </si>
  <si>
    <t>202054907</t>
  </si>
  <si>
    <t>周思坤</t>
  </si>
  <si>
    <t>202054939</t>
  </si>
  <si>
    <t>王军豪</t>
  </si>
  <si>
    <t>202054101</t>
  </si>
  <si>
    <t>202055015</t>
  </si>
  <si>
    <t>顾光雪</t>
  </si>
  <si>
    <t>202055022</t>
  </si>
  <si>
    <t>谢昊楠</t>
  </si>
  <si>
    <t>202055115</t>
  </si>
  <si>
    <t>赵美玲</t>
  </si>
  <si>
    <t>202055146</t>
  </si>
  <si>
    <t>蔡松昊</t>
  </si>
  <si>
    <t>202055149</t>
  </si>
  <si>
    <t>刘芫蒙</t>
  </si>
  <si>
    <t>202055240</t>
  </si>
  <si>
    <t>郭鹏坤</t>
  </si>
  <si>
    <t>202055302</t>
  </si>
  <si>
    <t>刘海峰</t>
  </si>
  <si>
    <t>202055314</t>
  </si>
  <si>
    <t>李章丽</t>
  </si>
  <si>
    <t>202055315</t>
  </si>
  <si>
    <t>赵丰泰</t>
  </si>
  <si>
    <t>202055322</t>
  </si>
  <si>
    <t>李心如</t>
  </si>
  <si>
    <t>202055326</t>
  </si>
  <si>
    <t>王英蕊</t>
  </si>
  <si>
    <t>202055328</t>
  </si>
  <si>
    <t>肖天阳</t>
  </si>
  <si>
    <t>202055334</t>
  </si>
  <si>
    <t>张勇</t>
  </si>
  <si>
    <t>202055337</t>
  </si>
  <si>
    <t>张雅琪</t>
  </si>
  <si>
    <t>202055501</t>
  </si>
  <si>
    <t>纪宇恒</t>
  </si>
  <si>
    <t>202055511</t>
  </si>
  <si>
    <t>程瑷珲</t>
  </si>
  <si>
    <t>202055516</t>
  </si>
  <si>
    <t>任加梦</t>
  </si>
  <si>
    <t>202055527</t>
  </si>
  <si>
    <t>黄岩松</t>
  </si>
  <si>
    <t>202055530</t>
  </si>
  <si>
    <t>班意卓</t>
  </si>
  <si>
    <t>202055536</t>
  </si>
  <si>
    <t>陈硕之</t>
  </si>
  <si>
    <t>202055548</t>
  </si>
  <si>
    <t>叶德裕</t>
  </si>
  <si>
    <t>202055706</t>
  </si>
  <si>
    <t>曾德昕</t>
  </si>
  <si>
    <t>202055716</t>
  </si>
  <si>
    <t>陈达妍</t>
  </si>
  <si>
    <t>202055731</t>
  </si>
  <si>
    <t>周广志</t>
  </si>
  <si>
    <t>202055736</t>
  </si>
  <si>
    <t>邓紫琦</t>
  </si>
  <si>
    <t>202055810</t>
  </si>
  <si>
    <t>李青山</t>
  </si>
  <si>
    <t>202055814</t>
  </si>
  <si>
    <t>邹旋</t>
  </si>
  <si>
    <t>202055840</t>
  </si>
  <si>
    <t>戴文</t>
  </si>
  <si>
    <t>202055901</t>
  </si>
  <si>
    <t>王缘</t>
  </si>
  <si>
    <t>202056043</t>
  </si>
  <si>
    <t>陈坤阳</t>
  </si>
  <si>
    <t>202056047</t>
  </si>
  <si>
    <t>何思宇</t>
  </si>
  <si>
    <t>202056113</t>
  </si>
  <si>
    <t>陈定萍</t>
  </si>
  <si>
    <t>202056220</t>
  </si>
  <si>
    <t>刘静静</t>
  </si>
  <si>
    <t>202056227</t>
  </si>
  <si>
    <t>周丽艳</t>
  </si>
  <si>
    <t>202056326</t>
  </si>
  <si>
    <t>王鑫娜</t>
  </si>
  <si>
    <t>202056424</t>
  </si>
  <si>
    <t>田承昊</t>
  </si>
  <si>
    <t>202056441</t>
  </si>
  <si>
    <t>陈晨</t>
  </si>
  <si>
    <t>202056454</t>
  </si>
  <si>
    <t>王传钰</t>
  </si>
  <si>
    <t>202056455</t>
  </si>
  <si>
    <t>张瀚誉</t>
  </si>
  <si>
    <t>202152251</t>
  </si>
  <si>
    <t>安嘉轩</t>
  </si>
  <si>
    <t>202152329</t>
  </si>
  <si>
    <t>崔心竹</t>
  </si>
  <si>
    <t>临床医学21-02班</t>
  </si>
  <si>
    <t>202152334</t>
  </si>
  <si>
    <t>肖丹</t>
  </si>
  <si>
    <t>202152335</t>
  </si>
  <si>
    <t>魏相函</t>
  </si>
  <si>
    <t>202152401</t>
  </si>
  <si>
    <t>杨程</t>
  </si>
  <si>
    <t>临床医学21-03班</t>
  </si>
  <si>
    <t>202152420</t>
  </si>
  <si>
    <t>赵耀</t>
  </si>
  <si>
    <t>202152438</t>
  </si>
  <si>
    <t>孙懿</t>
  </si>
  <si>
    <t>202152445</t>
  </si>
  <si>
    <t>王金辰</t>
  </si>
  <si>
    <t>202152447</t>
  </si>
  <si>
    <t>刘启轩</t>
  </si>
  <si>
    <t>202152501</t>
  </si>
  <si>
    <t>林超洒</t>
  </si>
  <si>
    <t>202152536</t>
  </si>
  <si>
    <t>李雨</t>
  </si>
  <si>
    <t>202152607</t>
  </si>
  <si>
    <t>杨佳钦</t>
  </si>
  <si>
    <t>202153503</t>
  </si>
  <si>
    <t>赵智超</t>
  </si>
  <si>
    <t>202052210</t>
  </si>
  <si>
    <t>夏岩</t>
  </si>
  <si>
    <t>202052349</t>
  </si>
  <si>
    <t>耿磊</t>
  </si>
  <si>
    <t>202052505</t>
  </si>
  <si>
    <t>聂晓钰</t>
  </si>
  <si>
    <t>202052533</t>
  </si>
  <si>
    <t>康小明</t>
  </si>
  <si>
    <t>202154331</t>
  </si>
  <si>
    <t>曲婧</t>
  </si>
  <si>
    <t>202154407</t>
  </si>
  <si>
    <t>杨惠然</t>
  </si>
  <si>
    <t>口腔医学21-02班</t>
  </si>
  <si>
    <t>202154508</t>
  </si>
  <si>
    <t>李明昊</t>
  </si>
  <si>
    <t>口腔医学21-03班</t>
  </si>
  <si>
    <t>202154543</t>
  </si>
  <si>
    <t>姜润琪</t>
  </si>
  <si>
    <t>2022年5月8日
15：00-16：30</t>
  </si>
  <si>
    <t>体育1</t>
  </si>
  <si>
    <t>202152224</t>
  </si>
  <si>
    <t>黄红瑞</t>
  </si>
  <si>
    <t>线上</t>
  </si>
  <si>
    <t>202153837</t>
  </si>
  <si>
    <t>王莺锦</t>
  </si>
  <si>
    <t>精神医学21-03班</t>
  </si>
  <si>
    <t>体育2</t>
  </si>
  <si>
    <t>体育3</t>
  </si>
  <si>
    <t>体育5</t>
  </si>
  <si>
    <t>201940327</t>
  </si>
  <si>
    <t>杨雨铎</t>
  </si>
  <si>
    <t>201850240</t>
  </si>
  <si>
    <t>李洪鹏</t>
  </si>
  <si>
    <t>201955047</t>
  </si>
  <si>
    <t>王茜</t>
  </si>
  <si>
    <t>2022年5月8日
15：00-16：00</t>
  </si>
  <si>
    <t>202156303</t>
  </si>
  <si>
    <t>于金玉</t>
  </si>
  <si>
    <t>体育场</t>
  </si>
  <si>
    <t>202156336</t>
  </si>
  <si>
    <t>臧泉博</t>
  </si>
  <si>
    <t>202051335</t>
  </si>
  <si>
    <t>王珊珊</t>
  </si>
  <si>
    <t>202041925</t>
  </si>
  <si>
    <t>沈雯月</t>
  </si>
  <si>
    <t>202141212</t>
  </si>
  <si>
    <t>赵蒙蒙</t>
  </si>
  <si>
    <t>202151605</t>
  </si>
  <si>
    <t>丁一航</t>
  </si>
  <si>
    <t>202152206</t>
  </si>
  <si>
    <t>史耿宇</t>
  </si>
  <si>
    <t>202152441</t>
  </si>
  <si>
    <t>徐振翰</t>
  </si>
  <si>
    <t>202153428</t>
  </si>
  <si>
    <t>柴驿</t>
  </si>
  <si>
    <t>202153437</t>
  </si>
  <si>
    <t>肖舒予</t>
  </si>
  <si>
    <t>202153544</t>
  </si>
  <si>
    <t>魏子洋</t>
  </si>
  <si>
    <t>202153823</t>
  </si>
  <si>
    <t>闫思羽</t>
  </si>
  <si>
    <t>202153843</t>
  </si>
  <si>
    <t>杜易宸</t>
  </si>
  <si>
    <t>202144816</t>
  </si>
  <si>
    <t>王建</t>
  </si>
  <si>
    <t>202145403</t>
  </si>
  <si>
    <t>刘琨琳</t>
  </si>
  <si>
    <t>202145416</t>
  </si>
  <si>
    <t>孙俊</t>
  </si>
  <si>
    <t>202145446</t>
  </si>
  <si>
    <t>金宝龙</t>
  </si>
  <si>
    <t>202145634</t>
  </si>
  <si>
    <t>王宇彬</t>
  </si>
  <si>
    <t>医学检验技术21-01班</t>
  </si>
  <si>
    <t>202054324</t>
  </si>
  <si>
    <t>王雪</t>
  </si>
  <si>
    <t>202051333</t>
  </si>
  <si>
    <t>梁毅</t>
  </si>
  <si>
    <t>201953802</t>
  </si>
  <si>
    <t>林芷因</t>
  </si>
  <si>
    <t>202055724</t>
  </si>
  <si>
    <t>毕佳宁</t>
  </si>
  <si>
    <t>202055426</t>
  </si>
  <si>
    <t>董一兰</t>
  </si>
  <si>
    <t>201955049</t>
  </si>
  <si>
    <t>王奕博</t>
  </si>
  <si>
    <t>202056402</t>
  </si>
  <si>
    <t>徐宏伟</t>
  </si>
  <si>
    <t>202042614</t>
  </si>
  <si>
    <t>温悦彤</t>
  </si>
  <si>
    <t>社会工作20-01班</t>
  </si>
  <si>
    <t>202054041</t>
  </si>
  <si>
    <t>林倍仟</t>
  </si>
  <si>
    <t>体育4</t>
  </si>
  <si>
    <t>201954749</t>
  </si>
  <si>
    <t>刘梅翠</t>
  </si>
  <si>
    <t>2022年5月8日
16：20-17：30</t>
  </si>
  <si>
    <t>201953921</t>
  </si>
  <si>
    <t>蔡坤霖</t>
  </si>
  <si>
    <t>201940310</t>
  </si>
  <si>
    <t>张俊</t>
  </si>
  <si>
    <t>201953739</t>
  </si>
  <si>
    <t>伏柳蓉</t>
  </si>
  <si>
    <t>201954239</t>
  </si>
  <si>
    <t>廉娇娇</t>
  </si>
  <si>
    <t>201954319</t>
  </si>
  <si>
    <t>张怿语</t>
  </si>
  <si>
    <t>201954502</t>
  </si>
  <si>
    <t>程宇涵</t>
  </si>
  <si>
    <t>201954511</t>
  </si>
  <si>
    <t>刘瑞鑫</t>
  </si>
  <si>
    <t>201954810</t>
  </si>
  <si>
    <t>王海林</t>
  </si>
  <si>
    <t>201851807</t>
  </si>
  <si>
    <t>董文天</t>
  </si>
  <si>
    <t>201955003</t>
  </si>
  <si>
    <t>蒋歌</t>
  </si>
  <si>
    <t>201955045</t>
  </si>
  <si>
    <t>杜鹃</t>
  </si>
  <si>
    <t>201955048</t>
  </si>
  <si>
    <t>林声河</t>
  </si>
  <si>
    <t>201955213</t>
  </si>
  <si>
    <t>刘强</t>
  </si>
  <si>
    <t>201955224</t>
  </si>
  <si>
    <t>王明晗</t>
  </si>
  <si>
    <t>201955319</t>
  </si>
  <si>
    <t>宋关睿</t>
  </si>
  <si>
    <t>201955341</t>
  </si>
  <si>
    <t>徐博洋</t>
  </si>
  <si>
    <t>201951235</t>
  </si>
  <si>
    <t>任紫琪</t>
  </si>
  <si>
    <t>201951320</t>
  </si>
  <si>
    <t>刘哲翰</t>
  </si>
  <si>
    <t>201941529</t>
  </si>
  <si>
    <t>罗志宏</t>
  </si>
  <si>
    <t>社会工作19-01班</t>
  </si>
  <si>
    <t>201941627</t>
  </si>
  <si>
    <t>孙仕倩</t>
  </si>
  <si>
    <t>应用心理学19-01班</t>
  </si>
  <si>
    <t>201941631</t>
  </si>
  <si>
    <t>肖继洋</t>
  </si>
  <si>
    <t>202134222</t>
  </si>
  <si>
    <t>尚进</t>
  </si>
  <si>
    <t>口腔医学（专升本3）21-01班</t>
  </si>
  <si>
    <t>201952903</t>
  </si>
  <si>
    <t>山硕然</t>
  </si>
  <si>
    <t>201952911</t>
  </si>
  <si>
    <t>黄鑫睿</t>
  </si>
  <si>
    <t>201952928</t>
  </si>
  <si>
    <t>冯昊</t>
  </si>
  <si>
    <t>201943216</t>
  </si>
  <si>
    <t>姚璐</t>
  </si>
  <si>
    <t>201942119</t>
  </si>
  <si>
    <t>王姝媛</t>
  </si>
  <si>
    <t>康复治疗学19-02班</t>
  </si>
  <si>
    <t>201942122</t>
  </si>
  <si>
    <t>孙佳</t>
  </si>
  <si>
    <t>201942132</t>
  </si>
  <si>
    <t>詹坪龙</t>
  </si>
  <si>
    <t>201942135</t>
  </si>
  <si>
    <t>付嘉淇</t>
  </si>
  <si>
    <t>201942303</t>
  </si>
  <si>
    <t>胡逸凡</t>
  </si>
  <si>
    <t>医学检验技术19-01班</t>
  </si>
  <si>
    <t>201942315</t>
  </si>
  <si>
    <t>陶安</t>
  </si>
  <si>
    <t>201942333</t>
  </si>
  <si>
    <t>尹靖文</t>
  </si>
  <si>
    <t>201942410</t>
  </si>
  <si>
    <t>徐世友</t>
  </si>
  <si>
    <t>201952738</t>
  </si>
  <si>
    <t>崔佳男</t>
  </si>
  <si>
    <t>医学影像学19-03班</t>
  </si>
  <si>
    <t>201952817</t>
  </si>
  <si>
    <t>谢雨欣</t>
  </si>
  <si>
    <t>医学影像学19-04班</t>
  </si>
  <si>
    <t>2021-2022学年 第二学期开学初补考名单及安排</t>
  </si>
  <si>
    <t>2022年5月9日
11：50-13：20</t>
  </si>
  <si>
    <t>成人护理学2</t>
  </si>
  <si>
    <t>儿科学</t>
  </si>
  <si>
    <t>201852447</t>
  </si>
  <si>
    <t>杜洋</t>
  </si>
  <si>
    <t>201851528</t>
  </si>
  <si>
    <t>张欣诺</t>
  </si>
  <si>
    <t>201754348</t>
  </si>
  <si>
    <t>陈语琛</t>
  </si>
  <si>
    <t>临床医学17-11班</t>
  </si>
  <si>
    <t>放射物理与辐射防护</t>
  </si>
  <si>
    <t>病理生理学</t>
  </si>
  <si>
    <t>202041935</t>
  </si>
  <si>
    <t>刘加兴</t>
  </si>
  <si>
    <t>钉钉群号
41265829</t>
  </si>
  <si>
    <t>202041939</t>
  </si>
  <si>
    <t>于佳志</t>
  </si>
  <si>
    <t>202042012</t>
  </si>
  <si>
    <t>马英豪</t>
  </si>
  <si>
    <t>202020336</t>
  </si>
  <si>
    <t>穆明妍</t>
  </si>
  <si>
    <t>护理学（专升本2）20-02班</t>
  </si>
  <si>
    <t>分析化学</t>
  </si>
  <si>
    <t>分析化学（二）</t>
  </si>
  <si>
    <t>呼吸系统疾病</t>
  </si>
  <si>
    <t>201850245</t>
  </si>
  <si>
    <t>王金贵</t>
  </si>
  <si>
    <t>精神病学基础</t>
  </si>
  <si>
    <t>介入放射学</t>
  </si>
  <si>
    <t>医学化学</t>
  </si>
  <si>
    <t>201852327</t>
  </si>
  <si>
    <t>杨滨丞</t>
  </si>
  <si>
    <t>201852504</t>
  </si>
  <si>
    <t>于洋</t>
  </si>
  <si>
    <t>201852550</t>
  </si>
  <si>
    <t>高亮</t>
  </si>
  <si>
    <t>201851113</t>
  </si>
  <si>
    <t>侯春鹏</t>
  </si>
  <si>
    <t>201850242</t>
  </si>
  <si>
    <t>朱绍宁</t>
  </si>
  <si>
    <t>201754729</t>
  </si>
  <si>
    <t>张博文</t>
  </si>
  <si>
    <t>201851318</t>
  </si>
  <si>
    <t>杨振宁</t>
  </si>
  <si>
    <t>201850314</t>
  </si>
  <si>
    <t>郑浩然</t>
  </si>
  <si>
    <t>临床医学（全科）18-01班</t>
  </si>
  <si>
    <t>一附属教室1</t>
  </si>
  <si>
    <t>202041907</t>
  </si>
  <si>
    <t>邹旭</t>
  </si>
  <si>
    <t>202042031</t>
  </si>
  <si>
    <t>杜熠宁</t>
  </si>
  <si>
    <t>201940132</t>
  </si>
  <si>
    <t>王爽</t>
  </si>
  <si>
    <t>护理学（对口升学）19-01</t>
  </si>
  <si>
    <t>202041528</t>
  </si>
  <si>
    <t>张卓然</t>
  </si>
  <si>
    <t>护理学20-01班</t>
  </si>
  <si>
    <t>202041617</t>
  </si>
  <si>
    <t>扶标</t>
  </si>
  <si>
    <t>201953702</t>
  </si>
  <si>
    <t>张家新</t>
  </si>
  <si>
    <t>201953713</t>
  </si>
  <si>
    <t>金勇先</t>
  </si>
  <si>
    <t>201953717</t>
  </si>
  <si>
    <t>王喆</t>
  </si>
  <si>
    <t>201954206</t>
  </si>
  <si>
    <t>张农基</t>
  </si>
  <si>
    <t>201954914</t>
  </si>
  <si>
    <t>张宇墨</t>
  </si>
  <si>
    <t>201955007</t>
  </si>
  <si>
    <t>宋子轩</t>
  </si>
  <si>
    <t>201851512</t>
  </si>
  <si>
    <t>庞湛易</t>
  </si>
  <si>
    <t>201955306</t>
  </si>
  <si>
    <t>李明辉</t>
  </si>
  <si>
    <t>201951836</t>
  </si>
  <si>
    <t>陈兢宇</t>
  </si>
  <si>
    <t>口腔医学19-02班</t>
  </si>
  <si>
    <t>201952914</t>
  </si>
  <si>
    <t>高等数学1</t>
  </si>
  <si>
    <t>202140310</t>
  </si>
  <si>
    <t>吴佐星</t>
  </si>
  <si>
    <t>信息管理与信息系统21-01班</t>
  </si>
  <si>
    <t>202140315</t>
  </si>
  <si>
    <t>赵旭冉</t>
  </si>
  <si>
    <t>202150328</t>
  </si>
  <si>
    <t>王世琴</t>
  </si>
  <si>
    <t>202150329</t>
  </si>
  <si>
    <t>刘浩</t>
  </si>
  <si>
    <t>202154601</t>
  </si>
  <si>
    <t>曹珏铭</t>
  </si>
  <si>
    <t>临床药学21-01班</t>
  </si>
  <si>
    <t>202144801</t>
  </si>
  <si>
    <t>李睿</t>
  </si>
  <si>
    <t>202144836</t>
  </si>
  <si>
    <t>方金智</t>
  </si>
  <si>
    <t>202144850</t>
  </si>
  <si>
    <t>陶源</t>
  </si>
  <si>
    <t>202144851</t>
  </si>
  <si>
    <t>王广雨</t>
  </si>
  <si>
    <t>202144852</t>
  </si>
  <si>
    <t>古力孜白·阿布都热西提</t>
  </si>
  <si>
    <t>202144901</t>
  </si>
  <si>
    <t>唐维贤</t>
  </si>
  <si>
    <t>超声诊断学</t>
  </si>
  <si>
    <t>201853907</t>
  </si>
  <si>
    <t>卢成龙</t>
  </si>
  <si>
    <t>201854152</t>
  </si>
  <si>
    <t>任德</t>
  </si>
  <si>
    <t>高级语言程序设计（C语言）</t>
  </si>
  <si>
    <t>202043705</t>
  </si>
  <si>
    <t>周晨迪</t>
  </si>
  <si>
    <t>生物医学工程20-01班</t>
  </si>
  <si>
    <t>202043710</t>
  </si>
  <si>
    <t>王子琦</t>
  </si>
  <si>
    <t>202043722</t>
  </si>
  <si>
    <t>刘木迟</t>
  </si>
  <si>
    <t>202043723</t>
  </si>
  <si>
    <t>李俊杰</t>
  </si>
  <si>
    <t>个案工作</t>
  </si>
  <si>
    <t>202042601</t>
  </si>
  <si>
    <t>玄美妍</t>
  </si>
  <si>
    <t>202042622</t>
  </si>
  <si>
    <t>张毛</t>
  </si>
  <si>
    <t>202042640</t>
  </si>
  <si>
    <t>伊力亚斯·衣不拉音</t>
  </si>
  <si>
    <t>管理学基础</t>
  </si>
  <si>
    <t>202140128</t>
  </si>
  <si>
    <t>谢普凯提江·艾合买提</t>
  </si>
  <si>
    <t>202140129</t>
  </si>
  <si>
    <t>库尔班江·吐尔逊</t>
  </si>
  <si>
    <t>202140212</t>
  </si>
  <si>
    <t>张雁兰</t>
  </si>
  <si>
    <t>护理学导论</t>
  </si>
  <si>
    <t>202141334</t>
  </si>
  <si>
    <t>张栎杨</t>
  </si>
  <si>
    <t>202141406</t>
  </si>
  <si>
    <t>陈建杭</t>
  </si>
  <si>
    <t>寄生虫学与寄生虫学检验技术</t>
  </si>
  <si>
    <t>201942307</t>
  </si>
  <si>
    <t>布合丽其·阿皮孜</t>
  </si>
  <si>
    <t>201942309</t>
  </si>
  <si>
    <t>奚榕蔓</t>
  </si>
  <si>
    <t>201942314</t>
  </si>
  <si>
    <t>刘纯祺</t>
  </si>
  <si>
    <t>检体诊断学</t>
  </si>
  <si>
    <t>201853942</t>
  </si>
  <si>
    <t>杨一丁</t>
  </si>
  <si>
    <t>医学影像学19-01班</t>
  </si>
  <si>
    <t>201952506</t>
  </si>
  <si>
    <t>朱世杰</t>
  </si>
  <si>
    <t>201952509</t>
  </si>
  <si>
    <t>任东</t>
  </si>
  <si>
    <t>201952516</t>
  </si>
  <si>
    <t>蔡屹德</t>
  </si>
  <si>
    <t>201952518</t>
  </si>
  <si>
    <t>刘子琛</t>
  </si>
  <si>
    <t>201854005</t>
  </si>
  <si>
    <t>张超</t>
  </si>
  <si>
    <t>医学影像学19-02班</t>
  </si>
  <si>
    <t>201952611</t>
  </si>
  <si>
    <t>郑诗圣</t>
  </si>
  <si>
    <t>201952627</t>
  </si>
  <si>
    <t>杨锡源</t>
  </si>
  <si>
    <t>201952641</t>
  </si>
  <si>
    <t>吴永鹏</t>
  </si>
  <si>
    <t>201854116</t>
  </si>
  <si>
    <t>石大飞</t>
  </si>
  <si>
    <t>201854135</t>
  </si>
  <si>
    <t>毛志鑫</t>
  </si>
  <si>
    <t>201952727</t>
  </si>
  <si>
    <t>张琐卓</t>
  </si>
  <si>
    <t>201952804</t>
  </si>
  <si>
    <t>邱诗瑜</t>
  </si>
  <si>
    <t>201952810</t>
  </si>
  <si>
    <t>黄湘笛</t>
  </si>
  <si>
    <t>201952815</t>
  </si>
  <si>
    <t>王瑞</t>
  </si>
  <si>
    <t>201952818</t>
  </si>
  <si>
    <t>吕梓宁</t>
  </si>
  <si>
    <t>201952820</t>
  </si>
  <si>
    <t>阳博</t>
  </si>
  <si>
    <t>201952822</t>
  </si>
  <si>
    <t>章阳健</t>
  </si>
  <si>
    <t>201952827</t>
  </si>
  <si>
    <t>黄信</t>
  </si>
  <si>
    <t>健康管理学</t>
  </si>
  <si>
    <t>201941509</t>
  </si>
  <si>
    <t>马鹏</t>
  </si>
  <si>
    <t>普通心理学</t>
  </si>
  <si>
    <t>202144030</t>
  </si>
  <si>
    <t>努尔麦麦提·艾力</t>
  </si>
  <si>
    <t>社会工作21-01班</t>
  </si>
  <si>
    <t>202052509</t>
  </si>
  <si>
    <t>张泽原</t>
  </si>
  <si>
    <t>有机化学</t>
  </si>
  <si>
    <t>201952904</t>
  </si>
  <si>
    <t>张慧敏</t>
  </si>
  <si>
    <t>202020721</t>
  </si>
  <si>
    <t>李响</t>
  </si>
  <si>
    <t>202124717</t>
  </si>
  <si>
    <t>黄继贤</t>
  </si>
  <si>
    <t>201943219</t>
  </si>
  <si>
    <t>毕赢</t>
  </si>
  <si>
    <t>201943302</t>
  </si>
  <si>
    <t>吴慧莹</t>
  </si>
  <si>
    <t>2022年5月9日
18：00-19：30</t>
  </si>
  <si>
    <t>大学英语2
18：00-19：00</t>
  </si>
  <si>
    <t>内科学1</t>
  </si>
  <si>
    <t>内科学2</t>
  </si>
  <si>
    <t>医生与病人1</t>
  </si>
  <si>
    <t>人体结构与功能学1</t>
  </si>
  <si>
    <t>202152015</t>
  </si>
  <si>
    <t>临床医学（实验班）21-01班</t>
  </si>
  <si>
    <t>微机原理与接口技术</t>
  </si>
  <si>
    <t>201942202</t>
  </si>
  <si>
    <t>鄂文可</t>
  </si>
  <si>
    <t>生物医学工程19-01班</t>
  </si>
  <si>
    <t>201844414</t>
  </si>
  <si>
    <t>刘宏锐</t>
  </si>
  <si>
    <t>201942407</t>
  </si>
  <si>
    <t>左镕珲</t>
  </si>
  <si>
    <t>卫生服务市场营销管理</t>
  </si>
  <si>
    <t>201845139</t>
  </si>
  <si>
    <t>孙琳琳</t>
  </si>
  <si>
    <t>公共事业管理18-01班</t>
  </si>
  <si>
    <t>卫生事业管理学</t>
  </si>
  <si>
    <t>无机化学</t>
  </si>
  <si>
    <t>202150639</t>
  </si>
  <si>
    <t>陆佳骏</t>
  </si>
  <si>
    <t>预防医学21-02班</t>
  </si>
  <si>
    <t>202150713</t>
  </si>
  <si>
    <t>庞乐天</t>
  </si>
  <si>
    <t>预防医学21-03班</t>
  </si>
  <si>
    <t>202145622</t>
  </si>
  <si>
    <t>张嘉雯</t>
  </si>
  <si>
    <t>物理化学</t>
  </si>
  <si>
    <t>202046841</t>
  </si>
  <si>
    <t>江雪</t>
  </si>
  <si>
    <t>202043312</t>
  </si>
  <si>
    <t>杨东兴</t>
  </si>
  <si>
    <t>202043402</t>
  </si>
  <si>
    <t>关啸天</t>
  </si>
  <si>
    <t>医学心理学</t>
  </si>
  <si>
    <t>202051307</t>
  </si>
  <si>
    <t>罗文恺</t>
  </si>
  <si>
    <t>202052921</t>
  </si>
  <si>
    <t>李明逸</t>
  </si>
  <si>
    <t>201852047</t>
  </si>
  <si>
    <t>刘宝隆</t>
  </si>
  <si>
    <t>免疫防御与疾病</t>
  </si>
  <si>
    <t>202056532</t>
  </si>
  <si>
    <t>黄齐</t>
  </si>
  <si>
    <t>202056621</t>
  </si>
  <si>
    <t>徐稚非</t>
  </si>
  <si>
    <t>临床医学（实验班）20-02班</t>
  </si>
  <si>
    <t>202056633</t>
  </si>
  <si>
    <t>朱越</t>
  </si>
  <si>
    <t>免疫学与免疫学检验技术</t>
  </si>
  <si>
    <t>201844215</t>
  </si>
  <si>
    <t>高鑫宇</t>
  </si>
  <si>
    <t>201942324</t>
  </si>
  <si>
    <t>杨帆</t>
  </si>
  <si>
    <t>201942335</t>
  </si>
  <si>
    <t>尼玛松热</t>
  </si>
  <si>
    <t>201942338</t>
  </si>
  <si>
    <t>扎西群丹</t>
  </si>
  <si>
    <t>内科学</t>
  </si>
  <si>
    <t>201853605</t>
  </si>
  <si>
    <t>陈鑫</t>
  </si>
  <si>
    <t>201853607</t>
  </si>
  <si>
    <t>兰附锦</t>
  </si>
  <si>
    <t>201853616</t>
  </si>
  <si>
    <t>李景君</t>
  </si>
  <si>
    <t>201853618</t>
  </si>
  <si>
    <t>郑善超</t>
  </si>
  <si>
    <t>201854009</t>
  </si>
  <si>
    <t>杨钧淇</t>
  </si>
  <si>
    <t>社会统计学</t>
  </si>
  <si>
    <t>社会学概论</t>
  </si>
  <si>
    <t>202144002</t>
  </si>
  <si>
    <t>于婷婷</t>
  </si>
  <si>
    <t>202144029</t>
  </si>
  <si>
    <t>迪丽妮尕尔·哈吾力</t>
  </si>
  <si>
    <t>实验诊断学</t>
  </si>
  <si>
    <t>201953645</t>
  </si>
  <si>
    <t>李佳奇</t>
  </si>
  <si>
    <t>数据结构</t>
  </si>
  <si>
    <t>202041103</t>
  </si>
  <si>
    <t>倪涛</t>
  </si>
  <si>
    <t>信息管理与信息系统20-01班</t>
  </si>
  <si>
    <t>202041109</t>
  </si>
  <si>
    <t>尹明松</t>
  </si>
  <si>
    <t>201942201</t>
  </si>
  <si>
    <t>朱鸿飞</t>
  </si>
  <si>
    <t>201942220</t>
  </si>
  <si>
    <t>胡文杰</t>
  </si>
  <si>
    <t>201942401</t>
  </si>
  <si>
    <t>阿勒腾别克·沙买克</t>
  </si>
  <si>
    <t>201942402</t>
  </si>
  <si>
    <t>麦麦提艾力·麦麦提吐尔孙</t>
  </si>
  <si>
    <t>201942408</t>
  </si>
  <si>
    <t>阿里娅·阿布来提</t>
  </si>
  <si>
    <t>201942431</t>
  </si>
  <si>
    <t>林琼琚</t>
  </si>
  <si>
    <t>201942434</t>
  </si>
  <si>
    <t>木力德尔·叶尔波力</t>
  </si>
  <si>
    <t>201942438</t>
  </si>
  <si>
    <t>旦增</t>
  </si>
  <si>
    <t>模拟电子技术</t>
  </si>
  <si>
    <t>202043704</t>
  </si>
  <si>
    <t>杨晨</t>
  </si>
  <si>
    <t>202152028</t>
  </si>
  <si>
    <t>郑云龙</t>
  </si>
  <si>
    <t>人体结构与功能学2</t>
  </si>
  <si>
    <t>202056642</t>
  </si>
  <si>
    <t>祁皓男</t>
  </si>
  <si>
    <t>卫生统计学</t>
  </si>
  <si>
    <t>202150502</t>
  </si>
  <si>
    <t>徐露瑶</t>
  </si>
  <si>
    <t>预防医学21-01班</t>
  </si>
  <si>
    <t>202150503</t>
  </si>
  <si>
    <t>范越</t>
  </si>
  <si>
    <t>202150521</t>
  </si>
  <si>
    <t>刘宇鹏</t>
  </si>
  <si>
    <t>202150525</t>
  </si>
  <si>
    <t>陈禹臻</t>
  </si>
  <si>
    <t>202150529</t>
  </si>
  <si>
    <t>龙腾渊</t>
  </si>
  <si>
    <t>202150533</t>
  </si>
  <si>
    <t>苗欣悦</t>
  </si>
  <si>
    <t>202150535</t>
  </si>
  <si>
    <t>董奇灵</t>
  </si>
  <si>
    <t>202150541</t>
  </si>
  <si>
    <t>韦欣伶</t>
  </si>
  <si>
    <t>202150542</t>
  </si>
  <si>
    <t>艾迪海木·阿散</t>
  </si>
  <si>
    <t>202150625</t>
  </si>
  <si>
    <t>周叶萍</t>
  </si>
  <si>
    <t>202150628</t>
  </si>
  <si>
    <t>汪怀焱</t>
  </si>
  <si>
    <t>202150641</t>
  </si>
  <si>
    <t>依力哈木·艾则孜</t>
  </si>
  <si>
    <t>202150643</t>
  </si>
  <si>
    <t>孜叶尔德·阿勒腾别克</t>
  </si>
  <si>
    <t>202150735</t>
  </si>
  <si>
    <t>黄颖铭</t>
  </si>
  <si>
    <t>202150741</t>
  </si>
  <si>
    <t>楚瓦克·巴肯</t>
  </si>
  <si>
    <t>202150744</t>
  </si>
  <si>
    <t>邓增曲英</t>
  </si>
  <si>
    <t>202154621</t>
  </si>
  <si>
    <t>张永杰</t>
  </si>
  <si>
    <t>202154622</t>
  </si>
  <si>
    <t>朱俊锋</t>
  </si>
  <si>
    <t>202144811</t>
  </si>
  <si>
    <t>陈涵</t>
  </si>
  <si>
    <t>202144833</t>
  </si>
  <si>
    <t>陶文祥</t>
  </si>
  <si>
    <t>202144838</t>
  </si>
  <si>
    <t>龙滔</t>
  </si>
  <si>
    <t>202144841</t>
  </si>
  <si>
    <t>史涛</t>
  </si>
  <si>
    <t>202144847</t>
  </si>
  <si>
    <t>李小春</t>
  </si>
  <si>
    <t>202144849</t>
  </si>
  <si>
    <t>黄正康</t>
  </si>
  <si>
    <t>202144919</t>
  </si>
  <si>
    <t>姜瑚</t>
  </si>
  <si>
    <t>202144933</t>
  </si>
  <si>
    <t>彭柳佳仪</t>
  </si>
  <si>
    <t>202144937</t>
  </si>
  <si>
    <t>庞国杰</t>
  </si>
  <si>
    <t>202144943</t>
  </si>
  <si>
    <t>顾哲宇</t>
  </si>
  <si>
    <t>202145004</t>
  </si>
  <si>
    <t>吴云</t>
  </si>
  <si>
    <t>制药工程21-01班</t>
  </si>
  <si>
    <t>202145012</t>
  </si>
  <si>
    <t>管洪付</t>
  </si>
  <si>
    <t>202145022</t>
  </si>
  <si>
    <t>李美锦</t>
  </si>
  <si>
    <t>202145102</t>
  </si>
  <si>
    <t>王楠</t>
  </si>
  <si>
    <t>中药学21-01班</t>
  </si>
  <si>
    <t>202145125</t>
  </si>
  <si>
    <t>宁浪涛</t>
  </si>
  <si>
    <t>202145625</t>
  </si>
  <si>
    <t>张茵</t>
  </si>
  <si>
    <t>202145632</t>
  </si>
  <si>
    <t>玉米提江·木哈买提江</t>
  </si>
  <si>
    <t>202145640</t>
  </si>
  <si>
    <t>次德吉</t>
  </si>
  <si>
    <t>北区415</t>
  </si>
  <si>
    <t>202046713</t>
  </si>
  <si>
    <t>黄柯</t>
  </si>
  <si>
    <t>202046722</t>
  </si>
  <si>
    <t>韩政昊</t>
  </si>
  <si>
    <t>202046728</t>
  </si>
  <si>
    <t>王乔</t>
  </si>
  <si>
    <t>202046729</t>
  </si>
  <si>
    <t>李心梦</t>
  </si>
  <si>
    <t>202046732</t>
  </si>
  <si>
    <t>张鸿飞</t>
  </si>
  <si>
    <t>202046746</t>
  </si>
  <si>
    <t>李沐阳</t>
  </si>
  <si>
    <t>202046802</t>
  </si>
  <si>
    <t>葛佳豪</t>
  </si>
  <si>
    <t>202046809</t>
  </si>
  <si>
    <t>吴秋贤</t>
  </si>
  <si>
    <t>202046813</t>
  </si>
  <si>
    <t>先高进</t>
  </si>
  <si>
    <t>202046816</t>
  </si>
  <si>
    <t>谭瑞黎</t>
  </si>
  <si>
    <t>202046817</t>
  </si>
  <si>
    <t>石庆雄</t>
  </si>
  <si>
    <t>202046823</t>
  </si>
  <si>
    <t>郭一达</t>
  </si>
  <si>
    <t>202046830</t>
  </si>
  <si>
    <t>盛莹莹</t>
  </si>
  <si>
    <t>202043310</t>
  </si>
  <si>
    <t>龙崐</t>
  </si>
  <si>
    <t>202043311</t>
  </si>
  <si>
    <t>高煜杭</t>
  </si>
  <si>
    <t>202043411</t>
  </si>
  <si>
    <t>张雨杰</t>
  </si>
  <si>
    <t>202043425</t>
  </si>
  <si>
    <t>杨智强</t>
  </si>
  <si>
    <t>202043427</t>
  </si>
  <si>
    <t>张正焱</t>
  </si>
  <si>
    <t>202043429</t>
  </si>
  <si>
    <t>童俊</t>
  </si>
  <si>
    <t>202051320</t>
  </si>
  <si>
    <t>王磊</t>
  </si>
  <si>
    <t>202051415</t>
  </si>
  <si>
    <t>张瑞清</t>
  </si>
  <si>
    <t>202051427</t>
  </si>
  <si>
    <t>翁潇清</t>
  </si>
  <si>
    <t>202054707</t>
  </si>
  <si>
    <t>黄文硕</t>
  </si>
  <si>
    <t>202054715</t>
  </si>
  <si>
    <t>徐大程</t>
  </si>
  <si>
    <t>202052812</t>
  </si>
  <si>
    <t>于佳宁</t>
  </si>
  <si>
    <t>202043902</t>
  </si>
  <si>
    <t>刘一村</t>
  </si>
  <si>
    <t>医学影像技术20-01班</t>
  </si>
  <si>
    <t xml:space="preserve">2022年5月10日
11：50-13：20
</t>
  </si>
  <si>
    <t>大学英语1
11：50-12：50</t>
  </si>
  <si>
    <t>202140229</t>
  </si>
  <si>
    <t>张怀旭</t>
  </si>
  <si>
    <t>202146412</t>
  </si>
  <si>
    <t>孙雪蓉</t>
  </si>
  <si>
    <t>202146445</t>
  </si>
  <si>
    <t>林慧敏</t>
  </si>
  <si>
    <t>202146417</t>
  </si>
  <si>
    <t>姜晓岩</t>
  </si>
  <si>
    <t>202146541</t>
  </si>
  <si>
    <t>贾悦涵</t>
  </si>
  <si>
    <t>202146535</t>
  </si>
  <si>
    <t>张玉奇</t>
  </si>
  <si>
    <t>202146540</t>
  </si>
  <si>
    <t>雷宇航</t>
  </si>
  <si>
    <t>202141204</t>
  </si>
  <si>
    <t>郑宇欣</t>
  </si>
  <si>
    <t>202152614</t>
  </si>
  <si>
    <t>马浩宇</t>
  </si>
  <si>
    <t>202153551</t>
  </si>
  <si>
    <t>刘林暄</t>
  </si>
  <si>
    <t>202153554</t>
  </si>
  <si>
    <t>张秋彤</t>
  </si>
  <si>
    <t>202153829</t>
  </si>
  <si>
    <t>刘宏宇</t>
  </si>
  <si>
    <t>202144003</t>
  </si>
  <si>
    <t>施瑶</t>
  </si>
  <si>
    <t>202154517</t>
  </si>
  <si>
    <t>董天翼</t>
  </si>
  <si>
    <t>202145310</t>
  </si>
  <si>
    <t>梁文均</t>
  </si>
  <si>
    <t>儿童保健学</t>
  </si>
  <si>
    <t>儿童疾病与生长发育</t>
  </si>
  <si>
    <t>化工原理（一）</t>
  </si>
  <si>
    <t>基础护理学1</t>
  </si>
  <si>
    <t>急危重症护理学</t>
  </si>
  <si>
    <t>精神药理学</t>
  </si>
  <si>
    <t>局部解剖学</t>
  </si>
  <si>
    <t>201554045</t>
  </si>
  <si>
    <t>石书琦</t>
  </si>
  <si>
    <t>201954214</t>
  </si>
  <si>
    <t>郑璐</t>
  </si>
  <si>
    <t>201955144</t>
  </si>
  <si>
    <t>董静瑶</t>
  </si>
  <si>
    <t>2022年5月10日
11：50-13：20</t>
  </si>
  <si>
    <t>语音室517</t>
  </si>
  <si>
    <t>202140121</t>
  </si>
  <si>
    <t>李闯</t>
  </si>
  <si>
    <t>202140126</t>
  </si>
  <si>
    <t>刘畅</t>
  </si>
  <si>
    <t>202140208</t>
  </si>
  <si>
    <t>杨旭</t>
  </si>
  <si>
    <t>202140211</t>
  </si>
  <si>
    <t>鞠和志</t>
  </si>
  <si>
    <t>202140215</t>
  </si>
  <si>
    <t>黄隆烨</t>
  </si>
  <si>
    <t>202140303</t>
  </si>
  <si>
    <t>孙发发</t>
  </si>
  <si>
    <t>202140307</t>
  </si>
  <si>
    <t>刘永雄</t>
  </si>
  <si>
    <t>202140311</t>
  </si>
  <si>
    <t>杨勋</t>
  </si>
  <si>
    <t>202140321</t>
  </si>
  <si>
    <t>孙国浩</t>
  </si>
  <si>
    <t>202140323</t>
  </si>
  <si>
    <t>靳和瑜</t>
  </si>
  <si>
    <t>202140325</t>
  </si>
  <si>
    <t>王信博</t>
  </si>
  <si>
    <t>202150330</t>
  </si>
  <si>
    <t>张雪艳</t>
  </si>
  <si>
    <t>202150532</t>
  </si>
  <si>
    <t>王淼泉</t>
  </si>
  <si>
    <t>202150729</t>
  </si>
  <si>
    <t>彭宇航</t>
  </si>
  <si>
    <t>202150731</t>
  </si>
  <si>
    <t>张东菊</t>
  </si>
  <si>
    <t>202146428</t>
  </si>
  <si>
    <t>李航禹</t>
  </si>
  <si>
    <t>202146536</t>
  </si>
  <si>
    <t>姜佳宝</t>
  </si>
  <si>
    <t>202146543</t>
  </si>
  <si>
    <t>张蕊</t>
  </si>
  <si>
    <t>202146544</t>
  </si>
  <si>
    <t>闫春丽</t>
  </si>
  <si>
    <t>202141105</t>
  </si>
  <si>
    <t>兰祯恒</t>
  </si>
  <si>
    <t>202141209</t>
  </si>
  <si>
    <t>杨洋</t>
  </si>
  <si>
    <t>202141223</t>
  </si>
  <si>
    <t>吴宏琳</t>
  </si>
  <si>
    <t>202154311</t>
  </si>
  <si>
    <t>张奥</t>
  </si>
  <si>
    <t>202154542</t>
  </si>
  <si>
    <t>张海鹏</t>
  </si>
  <si>
    <t>语音室519</t>
  </si>
  <si>
    <t>202152032</t>
  </si>
  <si>
    <t>杨秉润</t>
  </si>
  <si>
    <t>202152237</t>
  </si>
  <si>
    <t>董泰</t>
  </si>
  <si>
    <t>202152242</t>
  </si>
  <si>
    <t>张仁杰</t>
  </si>
  <si>
    <t>202152426</t>
  </si>
  <si>
    <t>覃晓枫</t>
  </si>
  <si>
    <t>202152519</t>
  </si>
  <si>
    <t>国格诚</t>
  </si>
  <si>
    <t>202152531</t>
  </si>
  <si>
    <t>王梓</t>
  </si>
  <si>
    <t>202152549</t>
  </si>
  <si>
    <t>马世腾</t>
  </si>
  <si>
    <t>202152620</t>
  </si>
  <si>
    <t>郭俊恒</t>
  </si>
  <si>
    <t>202152643</t>
  </si>
  <si>
    <t>肖良海</t>
  </si>
  <si>
    <t>202152806</t>
  </si>
  <si>
    <t>郭家铭</t>
  </si>
  <si>
    <t>202152843</t>
  </si>
  <si>
    <t>朱中华</t>
  </si>
  <si>
    <t>202152844</t>
  </si>
  <si>
    <t>刘梦杰</t>
  </si>
  <si>
    <t>202152848</t>
  </si>
  <si>
    <t>韩井奇</t>
  </si>
  <si>
    <t>202153113</t>
  </si>
  <si>
    <t>张永强</t>
  </si>
  <si>
    <t>202153207</t>
  </si>
  <si>
    <t>郭益玮</t>
  </si>
  <si>
    <t>202153212</t>
  </si>
  <si>
    <t>赵霜</t>
  </si>
  <si>
    <t>202153244</t>
  </si>
  <si>
    <t>陈健华</t>
  </si>
  <si>
    <t>202153314</t>
  </si>
  <si>
    <t>周文杰</t>
  </si>
  <si>
    <t>202153322</t>
  </si>
  <si>
    <t>吴嘉宇</t>
  </si>
  <si>
    <t>202153343</t>
  </si>
  <si>
    <t>徐广</t>
  </si>
  <si>
    <t>202153403</t>
  </si>
  <si>
    <t>杨蕴琦</t>
  </si>
  <si>
    <t>202153432</t>
  </si>
  <si>
    <t>许嘉至</t>
  </si>
  <si>
    <t>202153459</t>
  </si>
  <si>
    <t>王家铭</t>
  </si>
  <si>
    <t>202153519</t>
  </si>
  <si>
    <t>王洪旭</t>
  </si>
  <si>
    <t>202153540</t>
  </si>
  <si>
    <t>庄重</t>
  </si>
  <si>
    <t>202153541</t>
  </si>
  <si>
    <t>张积霖</t>
  </si>
  <si>
    <t>202153542</t>
  </si>
  <si>
    <t>姚懿</t>
  </si>
  <si>
    <t>202153559</t>
  </si>
  <si>
    <t>王衍焘</t>
  </si>
  <si>
    <t>202144110</t>
  </si>
  <si>
    <t>邹纯喆</t>
  </si>
  <si>
    <t>应用心理学21-01班</t>
  </si>
  <si>
    <t>202153618</t>
  </si>
  <si>
    <t>宋涵宇</t>
  </si>
  <si>
    <t>202153702</t>
  </si>
  <si>
    <t>陈楷东</t>
  </si>
  <si>
    <t>202153711</t>
  </si>
  <si>
    <t>吕娜</t>
  </si>
  <si>
    <t>202153734</t>
  </si>
  <si>
    <t>鞠乾丞</t>
  </si>
  <si>
    <t>202153814</t>
  </si>
  <si>
    <t>朱芮欣</t>
  </si>
  <si>
    <t>202153907</t>
  </si>
  <si>
    <t>逄峪涵</t>
  </si>
  <si>
    <t>202144803</t>
  </si>
  <si>
    <t>杜佳南</t>
  </si>
  <si>
    <t>202144805</t>
  </si>
  <si>
    <t>熊一璠</t>
  </si>
  <si>
    <t>202144806</t>
  </si>
  <si>
    <t>李世豪</t>
  </si>
  <si>
    <t>202144819</t>
  </si>
  <si>
    <t>张乐鹏</t>
  </si>
  <si>
    <t>202144825</t>
  </si>
  <si>
    <t>安宇晴</t>
  </si>
  <si>
    <t>202144839</t>
  </si>
  <si>
    <t>金华礼</t>
  </si>
  <si>
    <t>202144842</t>
  </si>
  <si>
    <t>何明磊</t>
  </si>
  <si>
    <t>202144848</t>
  </si>
  <si>
    <t>吴仁大</t>
  </si>
  <si>
    <t>202144910</t>
  </si>
  <si>
    <t>吴望锋</t>
  </si>
  <si>
    <t>202144918</t>
  </si>
  <si>
    <t>吕家亿</t>
  </si>
  <si>
    <t>202144939</t>
  </si>
  <si>
    <t>干正冲</t>
  </si>
  <si>
    <t>202144948</t>
  </si>
  <si>
    <t>覃华铮</t>
  </si>
  <si>
    <t>202145005</t>
  </si>
  <si>
    <t>高建成</t>
  </si>
  <si>
    <t>202145015</t>
  </si>
  <si>
    <t>王雅男</t>
  </si>
  <si>
    <t>202145030</t>
  </si>
  <si>
    <t>李健民</t>
  </si>
  <si>
    <t>202145106</t>
  </si>
  <si>
    <t>李林巧</t>
  </si>
  <si>
    <t>202145124</t>
  </si>
  <si>
    <t>赵彬钛</t>
  </si>
  <si>
    <t>202145327</t>
  </si>
  <si>
    <t>韦国栋</t>
  </si>
  <si>
    <t>202145341</t>
  </si>
  <si>
    <t>王浩</t>
  </si>
  <si>
    <t>202145342</t>
  </si>
  <si>
    <t>覃礼</t>
  </si>
  <si>
    <t>202145434</t>
  </si>
  <si>
    <t>宋美红</t>
  </si>
  <si>
    <t>202145834</t>
  </si>
  <si>
    <t>孙诗雅</t>
  </si>
  <si>
    <t>202156121</t>
  </si>
  <si>
    <t>赵亿倩</t>
  </si>
  <si>
    <t>202156227</t>
  </si>
  <si>
    <t>卢方园</t>
  </si>
  <si>
    <t>分析化学（一）</t>
  </si>
  <si>
    <t>201954202</t>
  </si>
  <si>
    <t>吴思雨</t>
  </si>
  <si>
    <t>201954247</t>
  </si>
  <si>
    <t>邹云龙</t>
  </si>
  <si>
    <t>201954423</t>
  </si>
  <si>
    <t>孙文悦</t>
  </si>
  <si>
    <t>201856020</t>
  </si>
  <si>
    <t>项昊庆</t>
  </si>
  <si>
    <t>201954519</t>
  </si>
  <si>
    <t>李俭</t>
  </si>
  <si>
    <t>201954543</t>
  </si>
  <si>
    <t>郭芊鹤</t>
  </si>
  <si>
    <t>201954711</t>
  </si>
  <si>
    <t>刘东妮</t>
  </si>
  <si>
    <t>201954743</t>
  </si>
  <si>
    <t>兰振宇</t>
  </si>
  <si>
    <t>201954908</t>
  </si>
  <si>
    <t>唐霖浩</t>
  </si>
  <si>
    <t>201954920</t>
  </si>
  <si>
    <t>李淼</t>
  </si>
  <si>
    <t>201955033</t>
  </si>
  <si>
    <t>扈航</t>
  </si>
  <si>
    <t>201742530</t>
  </si>
  <si>
    <t>麦吾兰·麦麦提斯地科</t>
  </si>
  <si>
    <t>201955110</t>
  </si>
  <si>
    <t>张睿</t>
  </si>
  <si>
    <t>201955139</t>
  </si>
  <si>
    <t>周思诺</t>
  </si>
  <si>
    <t>201955223</t>
  </si>
  <si>
    <t>于潼</t>
  </si>
  <si>
    <t>201955234</t>
  </si>
  <si>
    <t>高文煜</t>
  </si>
  <si>
    <t>201955242</t>
  </si>
  <si>
    <t>宋宇</t>
  </si>
  <si>
    <t>201953403</t>
  </si>
  <si>
    <t>井力伟</t>
  </si>
  <si>
    <t>201951337</t>
  </si>
  <si>
    <t>周子淇</t>
  </si>
  <si>
    <t>口腔解剖生理学</t>
  </si>
  <si>
    <t>2022年5月10日
18：00-19：30
（考查课18：00-19：00）</t>
  </si>
  <si>
    <t>皮肤性病学</t>
  </si>
  <si>
    <t>细胞生物学</t>
  </si>
  <si>
    <t>202156313</t>
  </si>
  <si>
    <t>陈柏岩</t>
  </si>
  <si>
    <t>202156344</t>
  </si>
  <si>
    <t>梁俪阳</t>
  </si>
  <si>
    <t>医学伦理学</t>
  </si>
  <si>
    <t>康复医学</t>
  </si>
  <si>
    <t>201851422</t>
  </si>
  <si>
    <t>周儒伊</t>
  </si>
  <si>
    <t>202156307</t>
  </si>
  <si>
    <t>张纯瑞</t>
  </si>
  <si>
    <t>202156324</t>
  </si>
  <si>
    <t>彭丽颖</t>
  </si>
  <si>
    <t>202156338</t>
  </si>
  <si>
    <t>赵博</t>
  </si>
  <si>
    <t>202152407</t>
  </si>
  <si>
    <t>张昕皓</t>
  </si>
  <si>
    <t>202152822</t>
  </si>
  <si>
    <t>路子昂</t>
  </si>
  <si>
    <t>202152828</t>
  </si>
  <si>
    <t>董良雨</t>
  </si>
  <si>
    <t>202152834</t>
  </si>
  <si>
    <t>许元庚</t>
  </si>
  <si>
    <t>202152937</t>
  </si>
  <si>
    <t>董金爽</t>
  </si>
  <si>
    <t>202153412</t>
  </si>
  <si>
    <t>李勇琪</t>
  </si>
  <si>
    <t>202153505</t>
  </si>
  <si>
    <t>陈泽栋</t>
  </si>
  <si>
    <t>202154305</t>
  </si>
  <si>
    <t>杨鑫浩</t>
  </si>
  <si>
    <t>202154410</t>
  </si>
  <si>
    <t>陈奇峰</t>
  </si>
  <si>
    <t>202154512</t>
  </si>
  <si>
    <t>周天霖</t>
  </si>
  <si>
    <t>202154537</t>
  </si>
  <si>
    <t>陈炳元</t>
  </si>
  <si>
    <t>202156102</t>
  </si>
  <si>
    <t>闫羽乐</t>
  </si>
  <si>
    <t>201853623</t>
  </si>
  <si>
    <t>江禹燕</t>
  </si>
  <si>
    <t>201854926</t>
  </si>
  <si>
    <t>肖祥</t>
  </si>
  <si>
    <t xml:space="preserve">2022年5月11日
11：50-13：20
（考查课11：50-12：50）
</t>
  </si>
  <si>
    <t>病原生物学</t>
  </si>
  <si>
    <t>202054642</t>
  </si>
  <si>
    <t>韩浩霖</t>
  </si>
  <si>
    <t>大学英语4
11：50-12：50</t>
  </si>
  <si>
    <t>周江源</t>
  </si>
  <si>
    <t>临床医学17-06班</t>
  </si>
  <si>
    <t>帕提古丽·赛提</t>
  </si>
  <si>
    <t>高玉莹</t>
  </si>
  <si>
    <t>李宝丰</t>
  </si>
  <si>
    <t>陶思宇</t>
  </si>
  <si>
    <t>高昶</t>
  </si>
  <si>
    <t>口腔医学17-01班</t>
  </si>
  <si>
    <t>王永康</t>
  </si>
  <si>
    <t>口腔医学17-03班</t>
  </si>
  <si>
    <t>姚毅涵</t>
  </si>
  <si>
    <t>202020315</t>
  </si>
  <si>
    <t>逯嘉鑫</t>
  </si>
  <si>
    <t>202020319</t>
  </si>
  <si>
    <t>王玥晴</t>
  </si>
  <si>
    <t>202020217</t>
  </si>
  <si>
    <t>刘群丽</t>
  </si>
  <si>
    <t>202020321</t>
  </si>
  <si>
    <t>赵鑫磊</t>
  </si>
  <si>
    <t>腾格尔·托力恒</t>
  </si>
  <si>
    <t>王昭晖</t>
  </si>
  <si>
    <t>医学影像学17-01班</t>
  </si>
  <si>
    <t>李国庆</t>
  </si>
  <si>
    <t>医学影像学17-02班</t>
  </si>
  <si>
    <t>医学高等数学</t>
  </si>
  <si>
    <t>202153413</t>
  </si>
  <si>
    <t>张莎</t>
  </si>
  <si>
    <t>202153923</t>
  </si>
  <si>
    <t>姜梦涵</t>
  </si>
  <si>
    <t>医学机能实验学</t>
  </si>
  <si>
    <t>医学影像检查技术1</t>
  </si>
  <si>
    <t>医学影像物理学</t>
  </si>
  <si>
    <t>2022年5月11日
11：50-12：50</t>
  </si>
  <si>
    <t>大学英语4</t>
  </si>
  <si>
    <t>甘雪冰</t>
  </si>
  <si>
    <t>临床医学17-16班</t>
  </si>
  <si>
    <t>附属第十一医院</t>
  </si>
  <si>
    <t>附属十一医院</t>
  </si>
  <si>
    <t>石有伟</t>
  </si>
  <si>
    <t>儿科学方向17-01班</t>
  </si>
  <si>
    <t>王洋</t>
  </si>
  <si>
    <t>王枫然</t>
  </si>
  <si>
    <t>临床医学17-15班</t>
  </si>
  <si>
    <t>郭博文</t>
  </si>
  <si>
    <t>卢润桐</t>
  </si>
  <si>
    <t>孙晨</t>
  </si>
  <si>
    <t>强东旭</t>
  </si>
  <si>
    <t>王艳伟</t>
  </si>
  <si>
    <t>唐松柏</t>
  </si>
  <si>
    <t>毛忻圻</t>
  </si>
  <si>
    <t>临床医学17-17班</t>
  </si>
  <si>
    <t>赵梦婷</t>
  </si>
  <si>
    <t>张泽龙</t>
  </si>
  <si>
    <t>眼耳鼻喉科学方向17-01班</t>
  </si>
  <si>
    <t>林锦民</t>
  </si>
  <si>
    <t>临床医学17-01班</t>
  </si>
  <si>
    <t>张永安</t>
  </si>
  <si>
    <t>林卓</t>
  </si>
  <si>
    <t>临床医学17-04班</t>
  </si>
  <si>
    <t>曹洋</t>
  </si>
  <si>
    <t>张津菘</t>
  </si>
  <si>
    <t>周顺</t>
  </si>
  <si>
    <t>周浩</t>
  </si>
  <si>
    <t>先晔</t>
  </si>
  <si>
    <t>刘成</t>
  </si>
  <si>
    <t>临床医学17-08班</t>
  </si>
  <si>
    <t>赵靖</t>
  </si>
  <si>
    <t>临床医学17-09班</t>
  </si>
  <si>
    <t>冯浪</t>
  </si>
  <si>
    <t>李江浩</t>
  </si>
  <si>
    <t>孙超</t>
  </si>
  <si>
    <t>临床医学17-05班</t>
  </si>
  <si>
    <t>李旺童</t>
  </si>
  <si>
    <t>王亮</t>
  </si>
  <si>
    <t>临床医学17-03班</t>
  </si>
  <si>
    <t>袁伟</t>
  </si>
  <si>
    <t>王炳玉</t>
  </si>
  <si>
    <t>陈凤</t>
  </si>
  <si>
    <t>临床医学17-13班</t>
  </si>
  <si>
    <t>张晓阳</t>
  </si>
  <si>
    <t>陈静</t>
  </si>
  <si>
    <t>谭宇轩</t>
  </si>
  <si>
    <t>临床医学17-12班</t>
  </si>
  <si>
    <t>文思渝</t>
  </si>
  <si>
    <t xml:space="preserve">2022年5月11日
11：50-13：20
（考查课11：50-12：50）
</t>
  </si>
  <si>
    <t>石柳辉</t>
  </si>
  <si>
    <t>预防医学17-01班</t>
  </si>
  <si>
    <t>202042039</t>
  </si>
  <si>
    <t>冯建安</t>
  </si>
  <si>
    <t>202130805</t>
  </si>
  <si>
    <t>何继文</t>
  </si>
  <si>
    <t>护理学（专升本3）21-01班</t>
  </si>
  <si>
    <t>202041519</t>
  </si>
  <si>
    <t>师金会</t>
  </si>
  <si>
    <t>202041704</t>
  </si>
  <si>
    <t>李萍萍</t>
  </si>
  <si>
    <t>护理学20-03班</t>
  </si>
  <si>
    <t>202041725</t>
  </si>
  <si>
    <t>孙佳福</t>
  </si>
  <si>
    <t>201954849</t>
  </si>
  <si>
    <t>陈墨</t>
  </si>
  <si>
    <t>202054606</t>
  </si>
  <si>
    <t>江浩</t>
  </si>
  <si>
    <t>202054905</t>
  </si>
  <si>
    <t>沙海林</t>
  </si>
  <si>
    <t>202055205</t>
  </si>
  <si>
    <t>龚玉璋</t>
  </si>
  <si>
    <t>人体解剖影像学</t>
  </si>
  <si>
    <t>201952705</t>
  </si>
  <si>
    <t>施佳雯</t>
  </si>
  <si>
    <t>201952710</t>
  </si>
  <si>
    <t>刘祎璠</t>
  </si>
  <si>
    <t>201952823</t>
  </si>
  <si>
    <t>王龙飞</t>
  </si>
  <si>
    <t>人体影像解剖学</t>
  </si>
  <si>
    <t>202043917</t>
  </si>
  <si>
    <t>杨佳兴</t>
  </si>
  <si>
    <t>202043921</t>
  </si>
  <si>
    <t>胡瑜晶</t>
  </si>
  <si>
    <t>202043939</t>
  </si>
  <si>
    <t>益西卓玛</t>
  </si>
  <si>
    <t>生药学</t>
  </si>
  <si>
    <t>数据库原理及应用</t>
  </si>
  <si>
    <t>202041115</t>
  </si>
  <si>
    <t>常毅旭</t>
  </si>
  <si>
    <t>影像核医学</t>
  </si>
  <si>
    <t>202041005</t>
  </si>
  <si>
    <t>孙诗骐</t>
  </si>
  <si>
    <t>202151602</t>
  </si>
  <si>
    <t>丁榕</t>
  </si>
  <si>
    <t>202151624</t>
  </si>
  <si>
    <t>申鑫亮</t>
  </si>
  <si>
    <t>202151701</t>
  </si>
  <si>
    <t>聂春平</t>
  </si>
  <si>
    <t>202151731</t>
  </si>
  <si>
    <t>李宇琦</t>
  </si>
  <si>
    <t>202151830</t>
  </si>
  <si>
    <t>李杨</t>
  </si>
  <si>
    <t>202151834</t>
  </si>
  <si>
    <t>李林娜</t>
  </si>
  <si>
    <t>202151836</t>
  </si>
  <si>
    <t>梁慧</t>
  </si>
  <si>
    <t>202151837</t>
  </si>
  <si>
    <t>周志成</t>
  </si>
  <si>
    <t>202151838</t>
  </si>
  <si>
    <t>韩傑</t>
  </si>
  <si>
    <t>202151908</t>
  </si>
  <si>
    <t>蒲婷婷</t>
  </si>
  <si>
    <t>202151923</t>
  </si>
  <si>
    <t>赵博硕</t>
  </si>
  <si>
    <t>202151940</t>
  </si>
  <si>
    <t>闫睿</t>
  </si>
  <si>
    <t>202152247</t>
  </si>
  <si>
    <t>白玲玲</t>
  </si>
  <si>
    <t>202152351</t>
  </si>
  <si>
    <t>姜景轩</t>
  </si>
  <si>
    <t>202152632</t>
  </si>
  <si>
    <t>黄蓝</t>
  </si>
  <si>
    <t>202152740</t>
  </si>
  <si>
    <t>聂凤祥</t>
  </si>
  <si>
    <t>临床医学21-06班</t>
  </si>
  <si>
    <t>202152742</t>
  </si>
  <si>
    <t>吴志豪</t>
  </si>
  <si>
    <t>202152842</t>
  </si>
  <si>
    <t>吴光稳</t>
  </si>
  <si>
    <t>202153340</t>
  </si>
  <si>
    <t>杨力</t>
  </si>
  <si>
    <t>202153408</t>
  </si>
  <si>
    <t>郭海钰</t>
  </si>
  <si>
    <t>202153528</t>
  </si>
  <si>
    <t>徐嘉璐</t>
  </si>
  <si>
    <t>202153801</t>
  </si>
  <si>
    <t>王靖元</t>
  </si>
  <si>
    <t>202153827</t>
  </si>
  <si>
    <t>蔡彤</t>
  </si>
  <si>
    <t>202154301</t>
  </si>
  <si>
    <t>金子程</t>
  </si>
  <si>
    <t>202154335</t>
  </si>
  <si>
    <t>郭峻铭</t>
  </si>
  <si>
    <t>202154337</t>
  </si>
  <si>
    <t>杨贺超</t>
  </si>
  <si>
    <t>202154338</t>
  </si>
  <si>
    <t>宋子毅</t>
  </si>
  <si>
    <t>202154347</t>
  </si>
  <si>
    <t>王健宇</t>
  </si>
  <si>
    <t>202154411</t>
  </si>
  <si>
    <t>慕蕊</t>
  </si>
  <si>
    <t>202154427</t>
  </si>
  <si>
    <t>崔珊</t>
  </si>
  <si>
    <t>202154429</t>
  </si>
  <si>
    <t>吕官权</t>
  </si>
  <si>
    <t>202154440</t>
  </si>
  <si>
    <t>谢睿</t>
  </si>
  <si>
    <t>202154504</t>
  </si>
  <si>
    <t>赵依然</t>
  </si>
  <si>
    <t>202154529</t>
  </si>
  <si>
    <t>赵佳琪</t>
  </si>
  <si>
    <t>202154538</t>
  </si>
  <si>
    <t>李昕雯</t>
  </si>
  <si>
    <t>202145337</t>
  </si>
  <si>
    <t>罗光剑</t>
  </si>
  <si>
    <t>202145343</t>
  </si>
  <si>
    <t>何军凤</t>
  </si>
  <si>
    <t>202145425</t>
  </si>
  <si>
    <t>黎菲</t>
  </si>
  <si>
    <t>202145431</t>
  </si>
  <si>
    <t>汪宇航</t>
  </si>
  <si>
    <t>202145436</t>
  </si>
  <si>
    <t>周思阳</t>
  </si>
  <si>
    <t>202145638</t>
  </si>
  <si>
    <t>益西白姆</t>
  </si>
  <si>
    <t>202145835</t>
  </si>
  <si>
    <t>努尔布力·那扎尔别克</t>
  </si>
  <si>
    <t>202145837</t>
  </si>
  <si>
    <t>吴金多吉</t>
  </si>
  <si>
    <t>202156139</t>
  </si>
  <si>
    <t>陶强</t>
  </si>
  <si>
    <t>2022年5月11日
18：00-19：30
（考查课18：00-19：00）</t>
  </si>
  <si>
    <t>五官科学概论</t>
  </si>
  <si>
    <t>药剂学</t>
  </si>
  <si>
    <t>药理学</t>
  </si>
  <si>
    <t>201954524</t>
  </si>
  <si>
    <t>王晓童</t>
  </si>
  <si>
    <t>201951728</t>
  </si>
  <si>
    <t>张钦东</t>
  </si>
  <si>
    <t>医学免疫学</t>
  </si>
  <si>
    <t>202041941</t>
  </si>
  <si>
    <t>汪智群</t>
  </si>
  <si>
    <t>202041933</t>
  </si>
  <si>
    <t>谢梦雨</t>
  </si>
  <si>
    <t>2022年5月11日
18：00-19：00</t>
  </si>
  <si>
    <t>201851341</t>
  </si>
  <si>
    <t>崔力华</t>
  </si>
  <si>
    <t>201851429</t>
  </si>
  <si>
    <t>李洋</t>
  </si>
  <si>
    <t>201851436</t>
  </si>
  <si>
    <t>孙铭泽</t>
  </si>
  <si>
    <t>2022年5月11日
18：00-19：30</t>
  </si>
  <si>
    <t>201953743</t>
  </si>
  <si>
    <t>李利利</t>
  </si>
  <si>
    <t>201954238</t>
  </si>
  <si>
    <t>王贺</t>
  </si>
  <si>
    <t>201954346</t>
  </si>
  <si>
    <t>吴晗</t>
  </si>
  <si>
    <t>201954418</t>
  </si>
  <si>
    <t>朱正明</t>
  </si>
  <si>
    <t>201954618</t>
  </si>
  <si>
    <t>李迈</t>
  </si>
  <si>
    <t>201954930</t>
  </si>
  <si>
    <t>于鑫浩</t>
  </si>
  <si>
    <t>201955235</t>
  </si>
  <si>
    <t>王艺颖</t>
  </si>
  <si>
    <t>201955244</t>
  </si>
  <si>
    <t>王禹馨</t>
  </si>
  <si>
    <t>201955245</t>
  </si>
  <si>
    <t>张一泽</t>
  </si>
  <si>
    <t>201952522</t>
  </si>
  <si>
    <t>方圆</t>
  </si>
  <si>
    <t>201853216</t>
  </si>
  <si>
    <t>陈羲</t>
  </si>
  <si>
    <t>201853234</t>
  </si>
  <si>
    <t>孟琛</t>
  </si>
  <si>
    <t>201951803</t>
  </si>
  <si>
    <t>徐新伯</t>
  </si>
  <si>
    <t>201951808</t>
  </si>
  <si>
    <t>刘亮</t>
  </si>
  <si>
    <t>201951819</t>
  </si>
  <si>
    <t>李明玥</t>
  </si>
  <si>
    <t>201853308</t>
  </si>
  <si>
    <t>甲宗华</t>
  </si>
  <si>
    <t>201951923</t>
  </si>
  <si>
    <t>刘佳俊</t>
  </si>
  <si>
    <t>201853614</t>
  </si>
  <si>
    <t>王皓</t>
  </si>
  <si>
    <t>201943026</t>
  </si>
  <si>
    <t>李菲</t>
  </si>
  <si>
    <t>201943101</t>
  </si>
  <si>
    <t>黄丽坤</t>
  </si>
  <si>
    <t>201943001</t>
  </si>
  <si>
    <t>霍诗诗</t>
  </si>
  <si>
    <t>201943002</t>
  </si>
  <si>
    <t>齐垚</t>
  </si>
  <si>
    <t>201943106</t>
  </si>
  <si>
    <t>张国成</t>
  </si>
  <si>
    <t>201943138</t>
  </si>
  <si>
    <t>吴杰君</t>
  </si>
  <si>
    <t>201943139</t>
  </si>
  <si>
    <t>黄小惟</t>
  </si>
  <si>
    <t>201943143</t>
  </si>
  <si>
    <t>米热阿依·依明尼亚孜</t>
  </si>
  <si>
    <t>医学电子学基础</t>
  </si>
  <si>
    <t>202041904</t>
  </si>
  <si>
    <t>金玉童</t>
  </si>
  <si>
    <t>202041908</t>
  </si>
  <si>
    <t>李雪</t>
  </si>
  <si>
    <t>202042011</t>
  </si>
  <si>
    <t>张彤</t>
  </si>
  <si>
    <t>202042013</t>
  </si>
  <si>
    <t>孙微</t>
  </si>
  <si>
    <t>202042034</t>
  </si>
  <si>
    <t>李晶鑫</t>
  </si>
  <si>
    <t>202041524</t>
  </si>
  <si>
    <t>鲍宇赫</t>
  </si>
  <si>
    <t>202041604</t>
  </si>
  <si>
    <t>赵翔</t>
  </si>
  <si>
    <t>202041611</t>
  </si>
  <si>
    <t>张玲</t>
  </si>
  <si>
    <t>202041723</t>
  </si>
  <si>
    <t>刘泽龙</t>
  </si>
  <si>
    <t>202041845</t>
  </si>
  <si>
    <t>孜热克·达吾列提</t>
  </si>
  <si>
    <t>护理学20-04班</t>
  </si>
  <si>
    <t>202041846</t>
  </si>
  <si>
    <t>祖里非卡尔·吐尔逊</t>
  </si>
  <si>
    <t>202055805</t>
  </si>
  <si>
    <t>王东英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</si>
</sst>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79995117038483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7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34" borderId="11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left" vertical="center"/>
    </xf>
    <xf numFmtId="0" fontId="0" fillId="4" borderId="0" xfId="0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left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7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49" fontId="1" fillId="8" borderId="1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 3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548235"/>
      <color rgb="00F4B084"/>
      <color rgb="00FFD966"/>
      <color rgb="00FFE699"/>
      <color rgb="00B4C6E7"/>
      <color rgb="00000000"/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12" workbookViewId="0">
      <selection activeCell="B75" sqref="B75"/>
    </sheetView>
  </sheetViews>
  <sheetFormatPr defaultColWidth="9" defaultRowHeight="13.5"/>
  <cols>
    <col min="1" max="1" width="13.6333333333333" style="80" customWidth="1"/>
    <col min="2" max="2" width="32.8833333333333" style="81" customWidth="1"/>
    <col min="3" max="3" width="9.85" style="80" customWidth="1"/>
    <col min="4" max="4" width="18.5" style="80" customWidth="1"/>
    <col min="5" max="5" width="21.5" style="80" customWidth="1"/>
    <col min="6" max="6" width="13.45" style="80" customWidth="1"/>
    <col min="7" max="7" width="8.38333333333333" style="80" customWidth="1"/>
    <col min="8" max="8" width="15.25" style="80" customWidth="1"/>
    <col min="9" max="9" width="39.3833333333333" style="80" customWidth="1"/>
    <col min="10" max="10" width="24.7666666666667" style="80" customWidth="1"/>
    <col min="11" max="16384" width="9" style="80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0"/>
      <c r="J2" s="80"/>
      <c r="K2" s="80"/>
    </row>
    <row r="3" s="77" customFormat="1" spans="1:11">
      <c r="A3" s="6" t="s">
        <v>9</v>
      </c>
      <c r="B3" s="12" t="s">
        <v>10</v>
      </c>
      <c r="C3" s="82" t="s">
        <v>11</v>
      </c>
      <c r="D3" s="82" t="s">
        <v>12</v>
      </c>
      <c r="E3" s="8" t="s">
        <v>13</v>
      </c>
      <c r="F3" s="82" t="s">
        <v>14</v>
      </c>
      <c r="G3" s="82" t="s">
        <v>15</v>
      </c>
      <c r="H3" s="20" t="s">
        <v>16</v>
      </c>
      <c r="I3" s="80"/>
      <c r="J3" s="80"/>
      <c r="K3" s="80"/>
    </row>
    <row r="4" s="77" customFormat="1" spans="1:11">
      <c r="A4" s="10"/>
      <c r="B4" s="10"/>
      <c r="C4" s="82" t="s">
        <v>17</v>
      </c>
      <c r="D4" s="82" t="s">
        <v>18</v>
      </c>
      <c r="E4" s="8" t="s">
        <v>19</v>
      </c>
      <c r="F4" s="8" t="s">
        <v>20</v>
      </c>
      <c r="G4" s="82" t="s">
        <v>15</v>
      </c>
      <c r="H4" s="7"/>
      <c r="I4" s="80"/>
      <c r="J4" s="80"/>
      <c r="K4" s="80"/>
    </row>
    <row r="5" s="77" customFormat="1" spans="1:11">
      <c r="A5" s="10"/>
      <c r="B5" s="10"/>
      <c r="C5" s="82" t="s">
        <v>21</v>
      </c>
      <c r="D5" s="82" t="s">
        <v>22</v>
      </c>
      <c r="E5" s="8" t="s">
        <v>23</v>
      </c>
      <c r="F5" s="8" t="s">
        <v>20</v>
      </c>
      <c r="G5" s="82" t="s">
        <v>15</v>
      </c>
      <c r="H5" s="7"/>
      <c r="I5" s="80"/>
      <c r="J5" s="80"/>
      <c r="K5" s="80"/>
    </row>
    <row r="6" s="77" customFormat="1" spans="1:11">
      <c r="A6" s="10"/>
      <c r="B6" s="10"/>
      <c r="C6" s="82" t="s">
        <v>24</v>
      </c>
      <c r="D6" s="82" t="s">
        <v>25</v>
      </c>
      <c r="E6" s="8" t="s">
        <v>26</v>
      </c>
      <c r="F6" s="8" t="s">
        <v>20</v>
      </c>
      <c r="G6" s="82" t="s">
        <v>15</v>
      </c>
      <c r="H6" s="7"/>
      <c r="I6" s="80"/>
      <c r="J6" s="80"/>
      <c r="K6" s="80"/>
    </row>
    <row r="7" s="77" customFormat="1" spans="1:11">
      <c r="A7" s="10"/>
      <c r="B7" s="10"/>
      <c r="C7" s="82" t="s">
        <v>27</v>
      </c>
      <c r="D7" s="82" t="s">
        <v>28</v>
      </c>
      <c r="E7" s="8" t="s">
        <v>29</v>
      </c>
      <c r="F7" s="8" t="s">
        <v>20</v>
      </c>
      <c r="G7" s="82" t="s">
        <v>15</v>
      </c>
      <c r="H7" s="7"/>
      <c r="I7" s="80"/>
      <c r="J7" s="80"/>
      <c r="K7" s="80"/>
    </row>
    <row r="8" s="77" customFormat="1" spans="1:11">
      <c r="A8" s="10"/>
      <c r="B8" s="10"/>
      <c r="C8" s="82" t="s">
        <v>30</v>
      </c>
      <c r="D8" s="82" t="s">
        <v>31</v>
      </c>
      <c r="E8" s="8" t="s">
        <v>32</v>
      </c>
      <c r="F8" s="8" t="s">
        <v>33</v>
      </c>
      <c r="G8" s="82" t="s">
        <v>15</v>
      </c>
      <c r="H8" s="7"/>
      <c r="I8" s="80"/>
      <c r="J8" s="80"/>
      <c r="K8" s="80"/>
    </row>
    <row r="9" s="77" customFormat="1" spans="1:11">
      <c r="A9" s="10"/>
      <c r="B9" s="10"/>
      <c r="C9" s="82" t="s">
        <v>34</v>
      </c>
      <c r="D9" s="82" t="s">
        <v>35</v>
      </c>
      <c r="E9" s="8" t="s">
        <v>32</v>
      </c>
      <c r="F9" s="8" t="s">
        <v>33</v>
      </c>
      <c r="G9" s="82" t="s">
        <v>15</v>
      </c>
      <c r="H9" s="7"/>
      <c r="I9" s="80"/>
      <c r="J9" s="80"/>
      <c r="K9" s="80"/>
    </row>
    <row r="10" s="77" customFormat="1" spans="1:11">
      <c r="A10" s="10"/>
      <c r="B10" s="10"/>
      <c r="C10" s="82" t="s">
        <v>36</v>
      </c>
      <c r="D10" s="82" t="s">
        <v>37</v>
      </c>
      <c r="E10" s="8" t="s">
        <v>38</v>
      </c>
      <c r="F10" s="8" t="s">
        <v>20</v>
      </c>
      <c r="G10" s="82" t="s">
        <v>15</v>
      </c>
      <c r="H10" s="7"/>
      <c r="I10" s="80"/>
      <c r="J10" s="80"/>
      <c r="K10" s="80"/>
    </row>
    <row r="11" s="77" customFormat="1" spans="1:11">
      <c r="A11" s="10"/>
      <c r="B11" s="10"/>
      <c r="C11" s="82" t="s">
        <v>39</v>
      </c>
      <c r="D11" s="82" t="s">
        <v>40</v>
      </c>
      <c r="E11" s="8" t="s">
        <v>41</v>
      </c>
      <c r="F11" s="8" t="s">
        <v>20</v>
      </c>
      <c r="G11" s="82" t="s">
        <v>15</v>
      </c>
      <c r="H11" s="7"/>
      <c r="I11" s="80"/>
      <c r="J11" s="80"/>
      <c r="K11" s="80"/>
    </row>
    <row r="12" s="77" customFormat="1" spans="1:11">
      <c r="A12" s="10"/>
      <c r="B12" s="10"/>
      <c r="C12" s="82" t="s">
        <v>42</v>
      </c>
      <c r="D12" s="82" t="s">
        <v>43</v>
      </c>
      <c r="E12" s="8" t="s">
        <v>44</v>
      </c>
      <c r="F12" s="8" t="s">
        <v>14</v>
      </c>
      <c r="G12" s="82" t="s">
        <v>15</v>
      </c>
      <c r="H12" s="7"/>
      <c r="I12" s="80"/>
      <c r="J12" s="80"/>
      <c r="K12" s="80"/>
    </row>
    <row r="13" s="77" customFormat="1" spans="1:11">
      <c r="A13" s="10"/>
      <c r="B13" s="10"/>
      <c r="C13" s="82" t="s">
        <v>45</v>
      </c>
      <c r="D13" s="82" t="s">
        <v>46</v>
      </c>
      <c r="E13" s="8" t="s">
        <v>47</v>
      </c>
      <c r="F13" s="8" t="s">
        <v>14</v>
      </c>
      <c r="G13" s="82" t="s">
        <v>15</v>
      </c>
      <c r="H13" s="7"/>
      <c r="I13" s="80"/>
      <c r="J13" s="80"/>
      <c r="K13" s="80"/>
    </row>
    <row r="14" s="77" customFormat="1" spans="1:11">
      <c r="A14" s="10"/>
      <c r="B14" s="10"/>
      <c r="C14" s="82" t="s">
        <v>48</v>
      </c>
      <c r="D14" s="82" t="s">
        <v>49</v>
      </c>
      <c r="E14" s="82" t="s">
        <v>47</v>
      </c>
      <c r="F14" s="82" t="s">
        <v>14</v>
      </c>
      <c r="G14" s="82" t="s">
        <v>15</v>
      </c>
      <c r="H14" s="7"/>
      <c r="I14" s="80"/>
      <c r="J14" s="80"/>
      <c r="K14" s="80"/>
    </row>
    <row r="15" s="77" customFormat="1" spans="1:11">
      <c r="A15" s="10"/>
      <c r="B15" s="13"/>
      <c r="C15" s="82" t="s">
        <v>50</v>
      </c>
      <c r="D15" s="82" t="s">
        <v>51</v>
      </c>
      <c r="E15" s="8" t="s">
        <v>52</v>
      </c>
      <c r="F15" s="8" t="s">
        <v>53</v>
      </c>
      <c r="G15" s="82" t="s">
        <v>15</v>
      </c>
      <c r="H15" s="7"/>
      <c r="I15" s="80"/>
      <c r="J15" s="80"/>
      <c r="K15" s="80"/>
    </row>
    <row r="16" s="77" customFormat="1" spans="1:11">
      <c r="A16" s="10"/>
      <c r="B16" s="12" t="s">
        <v>54</v>
      </c>
      <c r="C16" s="82" t="s">
        <v>55</v>
      </c>
      <c r="D16" s="82" t="s">
        <v>56</v>
      </c>
      <c r="E16" s="82" t="s">
        <v>57</v>
      </c>
      <c r="F16" s="82" t="s">
        <v>20</v>
      </c>
      <c r="G16" s="82" t="s">
        <v>15</v>
      </c>
      <c r="H16" s="20" t="s">
        <v>58</v>
      </c>
      <c r="I16" s="80"/>
      <c r="J16" s="80"/>
      <c r="K16" s="80"/>
    </row>
    <row r="17" s="77" customFormat="1" spans="1:11">
      <c r="A17" s="10"/>
      <c r="B17" s="10"/>
      <c r="C17" s="82" t="s">
        <v>59</v>
      </c>
      <c r="D17" s="82" t="s">
        <v>60</v>
      </c>
      <c r="E17" s="82" t="s">
        <v>61</v>
      </c>
      <c r="F17" s="82" t="s">
        <v>33</v>
      </c>
      <c r="G17" s="82" t="s">
        <v>15</v>
      </c>
      <c r="H17" s="7"/>
      <c r="I17" s="80"/>
      <c r="J17" s="80"/>
      <c r="K17" s="80"/>
    </row>
    <row r="18" s="77" customFormat="1" spans="1:11">
      <c r="A18" s="10"/>
      <c r="B18" s="10"/>
      <c r="C18" s="82" t="s">
        <v>17</v>
      </c>
      <c r="D18" s="82" t="s">
        <v>18</v>
      </c>
      <c r="E18" s="82" t="s">
        <v>19</v>
      </c>
      <c r="F18" s="82" t="s">
        <v>20</v>
      </c>
      <c r="G18" s="82" t="s">
        <v>15</v>
      </c>
      <c r="H18" s="7"/>
      <c r="I18" s="80"/>
      <c r="J18" s="80"/>
      <c r="K18" s="80"/>
    </row>
    <row r="19" s="77" customFormat="1" spans="1:11">
      <c r="A19" s="10"/>
      <c r="B19" s="13"/>
      <c r="C19" s="82" t="s">
        <v>45</v>
      </c>
      <c r="D19" s="82" t="s">
        <v>46</v>
      </c>
      <c r="E19" s="82" t="s">
        <v>47</v>
      </c>
      <c r="F19" s="82" t="s">
        <v>14</v>
      </c>
      <c r="G19" s="82" t="s">
        <v>15</v>
      </c>
      <c r="H19" s="7"/>
      <c r="I19" s="80"/>
      <c r="J19" s="80"/>
      <c r="K19" s="80"/>
    </row>
    <row r="20" s="77" customFormat="1" spans="1:11">
      <c r="A20" s="10"/>
      <c r="B20" s="7" t="s">
        <v>62</v>
      </c>
      <c r="C20" s="82" t="s">
        <v>11</v>
      </c>
      <c r="D20" s="82" t="s">
        <v>12</v>
      </c>
      <c r="E20" s="82" t="s">
        <v>13</v>
      </c>
      <c r="F20" s="82" t="s">
        <v>14</v>
      </c>
      <c r="G20" s="82" t="s">
        <v>15</v>
      </c>
      <c r="H20" s="20" t="s">
        <v>63</v>
      </c>
      <c r="I20" s="80"/>
      <c r="J20" s="80"/>
      <c r="K20" s="80"/>
    </row>
    <row r="21" s="77" customFormat="1" spans="1:11">
      <c r="A21" s="10"/>
      <c r="B21" s="7" t="s">
        <v>64</v>
      </c>
      <c r="C21" s="82" t="s">
        <v>11</v>
      </c>
      <c r="D21" s="82" t="s">
        <v>12</v>
      </c>
      <c r="E21" s="82" t="s">
        <v>13</v>
      </c>
      <c r="F21" s="82" t="s">
        <v>14</v>
      </c>
      <c r="G21" s="82" t="s">
        <v>15</v>
      </c>
      <c r="H21" s="7"/>
      <c r="I21" s="80"/>
      <c r="J21" s="80"/>
      <c r="K21" s="80"/>
    </row>
    <row r="22" s="77" customFormat="1" spans="1:11">
      <c r="A22" s="10"/>
      <c r="B22" s="7" t="s">
        <v>65</v>
      </c>
      <c r="C22" s="82" t="s">
        <v>66</v>
      </c>
      <c r="D22" s="82" t="s">
        <v>67</v>
      </c>
      <c r="E22" s="82" t="s">
        <v>68</v>
      </c>
      <c r="F22" s="82" t="s">
        <v>69</v>
      </c>
      <c r="G22" s="82" t="s">
        <v>15</v>
      </c>
      <c r="H22" s="7"/>
      <c r="I22" s="80"/>
      <c r="J22" s="80"/>
      <c r="K22" s="80"/>
    </row>
    <row r="23" s="77" customFormat="1" spans="1:11">
      <c r="A23" s="10"/>
      <c r="B23" s="7" t="s">
        <v>70</v>
      </c>
      <c r="C23" s="82" t="s">
        <v>50</v>
      </c>
      <c r="D23" s="82" t="s">
        <v>51</v>
      </c>
      <c r="E23" s="82" t="s">
        <v>52</v>
      </c>
      <c r="F23" s="82" t="s">
        <v>53</v>
      </c>
      <c r="G23" s="82" t="s">
        <v>15</v>
      </c>
      <c r="H23" s="20" t="s">
        <v>71</v>
      </c>
      <c r="I23" s="80"/>
      <c r="J23" s="80"/>
      <c r="K23" s="80"/>
    </row>
    <row r="24" s="77" customFormat="1" spans="1:11">
      <c r="A24" s="10"/>
      <c r="B24" s="7" t="s">
        <v>72</v>
      </c>
      <c r="C24" s="82" t="s">
        <v>50</v>
      </c>
      <c r="D24" s="82" t="s">
        <v>51</v>
      </c>
      <c r="E24" s="82" t="s">
        <v>52</v>
      </c>
      <c r="F24" s="82" t="s">
        <v>53</v>
      </c>
      <c r="G24" s="82" t="s">
        <v>15</v>
      </c>
      <c r="H24" s="7"/>
      <c r="I24" s="80"/>
      <c r="J24" s="80"/>
      <c r="K24" s="80"/>
    </row>
    <row r="25" s="77" customFormat="1" spans="1:11">
      <c r="A25" s="10"/>
      <c r="B25" s="7" t="s">
        <v>73</v>
      </c>
      <c r="C25" s="82" t="s">
        <v>74</v>
      </c>
      <c r="D25" s="82" t="s">
        <v>75</v>
      </c>
      <c r="E25" s="82" t="s">
        <v>76</v>
      </c>
      <c r="F25" s="82" t="s">
        <v>53</v>
      </c>
      <c r="G25" s="82" t="s">
        <v>15</v>
      </c>
      <c r="H25" s="7"/>
      <c r="I25" s="80"/>
      <c r="J25" s="80"/>
      <c r="K25" s="80"/>
    </row>
    <row r="26" s="78" customFormat="1" spans="1:11">
      <c r="A26" s="10"/>
      <c r="B26" s="7" t="s">
        <v>77</v>
      </c>
      <c r="C26" s="83" t="s">
        <v>50</v>
      </c>
      <c r="D26" s="83" t="s">
        <v>51</v>
      </c>
      <c r="E26" s="83" t="s">
        <v>52</v>
      </c>
      <c r="F26" s="83" t="s">
        <v>53</v>
      </c>
      <c r="G26" s="83" t="s">
        <v>15</v>
      </c>
      <c r="H26" s="7"/>
      <c r="I26" s="80"/>
      <c r="J26" s="80"/>
      <c r="K26" s="80"/>
    </row>
    <row r="27" s="78" customFormat="1" spans="1:11">
      <c r="A27" s="10"/>
      <c r="B27" s="12" t="s">
        <v>78</v>
      </c>
      <c r="C27" s="83" t="s">
        <v>66</v>
      </c>
      <c r="D27" s="83" t="s">
        <v>67</v>
      </c>
      <c r="E27" s="83" t="s">
        <v>68</v>
      </c>
      <c r="F27" s="83" t="s">
        <v>69</v>
      </c>
      <c r="G27" s="83" t="s">
        <v>79</v>
      </c>
      <c r="H27" s="20" t="s">
        <v>80</v>
      </c>
      <c r="I27" s="80"/>
      <c r="J27" s="80"/>
      <c r="K27" s="80"/>
    </row>
    <row r="28" s="78" customFormat="1" spans="1:11">
      <c r="A28" s="10"/>
      <c r="B28" s="10"/>
      <c r="C28" s="83" t="s">
        <v>81</v>
      </c>
      <c r="D28" s="83" t="s">
        <v>82</v>
      </c>
      <c r="E28" s="83" t="s">
        <v>83</v>
      </c>
      <c r="F28" s="83" t="s">
        <v>20</v>
      </c>
      <c r="G28" s="83" t="s">
        <v>79</v>
      </c>
      <c r="H28" s="7"/>
      <c r="I28" s="80"/>
      <c r="J28" s="80"/>
      <c r="K28" s="80"/>
    </row>
    <row r="29" s="78" customFormat="1" spans="1:11">
      <c r="A29" s="10"/>
      <c r="B29" s="13"/>
      <c r="C29" s="83" t="s">
        <v>50</v>
      </c>
      <c r="D29" s="83" t="s">
        <v>51</v>
      </c>
      <c r="E29" s="83" t="s">
        <v>52</v>
      </c>
      <c r="F29" s="83" t="s">
        <v>53</v>
      </c>
      <c r="G29" s="83" t="s">
        <v>79</v>
      </c>
      <c r="H29" s="7"/>
      <c r="I29" s="80"/>
      <c r="J29" s="80"/>
      <c r="K29" s="80"/>
    </row>
    <row r="30" s="78" customFormat="1" spans="1:11">
      <c r="A30" s="10"/>
      <c r="B30" s="7" t="s">
        <v>84</v>
      </c>
      <c r="C30" s="83" t="s">
        <v>48</v>
      </c>
      <c r="D30" s="83" t="s">
        <v>49</v>
      </c>
      <c r="E30" s="83" t="s">
        <v>47</v>
      </c>
      <c r="F30" s="83" t="s">
        <v>14</v>
      </c>
      <c r="G30" s="83" t="s">
        <v>15</v>
      </c>
      <c r="H30" s="7"/>
      <c r="I30" s="80"/>
      <c r="J30" s="80"/>
      <c r="K30" s="80"/>
    </row>
    <row r="31" s="78" customFormat="1" spans="1:11">
      <c r="A31" s="10"/>
      <c r="B31" s="12" t="s">
        <v>85</v>
      </c>
      <c r="C31" s="83" t="s">
        <v>11</v>
      </c>
      <c r="D31" s="83" t="s">
        <v>12</v>
      </c>
      <c r="E31" s="83" t="s">
        <v>13</v>
      </c>
      <c r="F31" s="83" t="s">
        <v>14</v>
      </c>
      <c r="G31" s="83" t="s">
        <v>15</v>
      </c>
      <c r="H31" s="7"/>
      <c r="I31" s="80"/>
      <c r="J31" s="80"/>
      <c r="K31" s="80"/>
    </row>
    <row r="32" s="78" customFormat="1" spans="1:11">
      <c r="A32" s="10"/>
      <c r="B32" s="10"/>
      <c r="C32" s="83" t="s">
        <v>86</v>
      </c>
      <c r="D32" s="83" t="s">
        <v>87</v>
      </c>
      <c r="E32" s="83" t="s">
        <v>88</v>
      </c>
      <c r="F32" s="83" t="s">
        <v>20</v>
      </c>
      <c r="G32" s="83" t="s">
        <v>15</v>
      </c>
      <c r="H32" s="7"/>
      <c r="I32" s="80"/>
      <c r="J32" s="80"/>
      <c r="K32" s="80"/>
    </row>
    <row r="33" s="78" customFormat="1" spans="1:11">
      <c r="A33" s="10"/>
      <c r="B33" s="13"/>
      <c r="C33" s="83" t="s">
        <v>89</v>
      </c>
      <c r="D33" s="83" t="s">
        <v>90</v>
      </c>
      <c r="E33" s="83" t="s">
        <v>91</v>
      </c>
      <c r="F33" s="83" t="s">
        <v>20</v>
      </c>
      <c r="G33" s="83" t="s">
        <v>15</v>
      </c>
      <c r="H33" s="7"/>
      <c r="I33" s="80"/>
      <c r="J33" s="80"/>
      <c r="K33" s="80"/>
    </row>
    <row r="34" s="78" customFormat="1" spans="1:11">
      <c r="A34" s="10"/>
      <c r="B34" s="12" t="s">
        <v>92</v>
      </c>
      <c r="C34" s="83" t="s">
        <v>93</v>
      </c>
      <c r="D34" s="83" t="s">
        <v>94</v>
      </c>
      <c r="E34" s="83" t="s">
        <v>47</v>
      </c>
      <c r="F34" s="83" t="s">
        <v>14</v>
      </c>
      <c r="G34" s="83" t="s">
        <v>15</v>
      </c>
      <c r="H34" s="7"/>
      <c r="I34" s="80"/>
      <c r="J34" s="80"/>
      <c r="K34" s="80"/>
    </row>
    <row r="35" s="78" customFormat="1" spans="1:11">
      <c r="A35" s="10"/>
      <c r="B35" s="10"/>
      <c r="C35" s="83" t="s">
        <v>55</v>
      </c>
      <c r="D35" s="83" t="s">
        <v>56</v>
      </c>
      <c r="E35" s="83" t="s">
        <v>57</v>
      </c>
      <c r="F35" s="83" t="s">
        <v>20</v>
      </c>
      <c r="G35" s="83" t="s">
        <v>15</v>
      </c>
      <c r="H35" s="7"/>
      <c r="I35" s="80"/>
      <c r="J35" s="80"/>
      <c r="K35" s="80"/>
    </row>
    <row r="36" s="78" customFormat="1" spans="1:11">
      <c r="A36" s="10"/>
      <c r="B36" s="10"/>
      <c r="C36" s="83" t="s">
        <v>17</v>
      </c>
      <c r="D36" s="83" t="s">
        <v>18</v>
      </c>
      <c r="E36" s="83" t="s">
        <v>19</v>
      </c>
      <c r="F36" s="83" t="s">
        <v>20</v>
      </c>
      <c r="G36" s="83" t="s">
        <v>15</v>
      </c>
      <c r="H36" s="7"/>
      <c r="I36" s="80"/>
      <c r="J36" s="80"/>
      <c r="K36" s="80"/>
    </row>
    <row r="37" s="78" customFormat="1" spans="1:11">
      <c r="A37" s="10"/>
      <c r="B37" s="10"/>
      <c r="C37" s="83" t="s">
        <v>95</v>
      </c>
      <c r="D37" s="83" t="s">
        <v>96</v>
      </c>
      <c r="E37" s="83" t="s">
        <v>97</v>
      </c>
      <c r="F37" s="83" t="s">
        <v>20</v>
      </c>
      <c r="G37" s="83" t="s">
        <v>15</v>
      </c>
      <c r="H37" s="7"/>
      <c r="I37" s="80"/>
      <c r="J37" s="80"/>
      <c r="K37" s="80"/>
    </row>
    <row r="38" s="78" customFormat="1" spans="1:11">
      <c r="A38" s="10"/>
      <c r="B38" s="10"/>
      <c r="C38" s="83" t="s">
        <v>98</v>
      </c>
      <c r="D38" s="83" t="s">
        <v>99</v>
      </c>
      <c r="E38" s="83" t="s">
        <v>100</v>
      </c>
      <c r="F38" s="83" t="s">
        <v>101</v>
      </c>
      <c r="G38" s="83" t="s">
        <v>15</v>
      </c>
      <c r="H38" s="7"/>
      <c r="I38" s="80"/>
      <c r="J38" s="80"/>
      <c r="K38" s="80"/>
    </row>
    <row r="39" s="78" customFormat="1" spans="1:11">
      <c r="A39" s="10"/>
      <c r="B39" s="10"/>
      <c r="C39" s="83" t="s">
        <v>59</v>
      </c>
      <c r="D39" s="83" t="s">
        <v>60</v>
      </c>
      <c r="E39" s="83" t="s">
        <v>61</v>
      </c>
      <c r="F39" s="83" t="s">
        <v>33</v>
      </c>
      <c r="G39" s="83" t="s">
        <v>15</v>
      </c>
      <c r="H39" s="7"/>
      <c r="I39" s="80"/>
      <c r="J39" s="80"/>
      <c r="K39" s="80"/>
    </row>
    <row r="40" s="78" customFormat="1" spans="1:11">
      <c r="A40" s="10"/>
      <c r="B40" s="13"/>
      <c r="C40" s="83" t="s">
        <v>102</v>
      </c>
      <c r="D40" s="83" t="s">
        <v>103</v>
      </c>
      <c r="E40" s="83" t="s">
        <v>61</v>
      </c>
      <c r="F40" s="83" t="s">
        <v>33</v>
      </c>
      <c r="G40" s="83" t="s">
        <v>15</v>
      </c>
      <c r="H40" s="7"/>
      <c r="I40" s="80"/>
      <c r="J40" s="80"/>
      <c r="K40" s="80"/>
    </row>
    <row r="41" s="78" customFormat="1" spans="1:11">
      <c r="A41" s="10"/>
      <c r="B41" s="12" t="s">
        <v>104</v>
      </c>
      <c r="C41" s="83" t="s">
        <v>105</v>
      </c>
      <c r="D41" s="83" t="s">
        <v>106</v>
      </c>
      <c r="E41" s="83" t="s">
        <v>107</v>
      </c>
      <c r="F41" s="83" t="s">
        <v>108</v>
      </c>
      <c r="G41" s="83" t="s">
        <v>15</v>
      </c>
      <c r="H41" s="7"/>
      <c r="I41" s="80"/>
      <c r="J41" s="80"/>
      <c r="K41" s="80"/>
    </row>
    <row r="42" s="78" customFormat="1" spans="1:11">
      <c r="A42" s="10"/>
      <c r="B42" s="10"/>
      <c r="C42" s="83" t="s">
        <v>55</v>
      </c>
      <c r="D42" s="83" t="s">
        <v>56</v>
      </c>
      <c r="E42" s="83" t="s">
        <v>57</v>
      </c>
      <c r="F42" s="83" t="s">
        <v>20</v>
      </c>
      <c r="G42" s="83" t="s">
        <v>15</v>
      </c>
      <c r="H42" s="7"/>
      <c r="I42" s="80"/>
      <c r="J42" s="80"/>
      <c r="K42" s="80"/>
    </row>
    <row r="43" s="78" customFormat="1" spans="1:11">
      <c r="A43" s="10"/>
      <c r="B43" s="10"/>
      <c r="C43" s="83" t="s">
        <v>17</v>
      </c>
      <c r="D43" s="83" t="s">
        <v>18</v>
      </c>
      <c r="E43" s="83" t="s">
        <v>19</v>
      </c>
      <c r="F43" s="83" t="s">
        <v>20</v>
      </c>
      <c r="G43" s="83" t="s">
        <v>15</v>
      </c>
      <c r="H43" s="7"/>
      <c r="I43" s="80"/>
      <c r="J43" s="80"/>
      <c r="K43" s="80"/>
    </row>
    <row r="44" s="78" customFormat="1" spans="1:11">
      <c r="A44" s="10"/>
      <c r="B44" s="10"/>
      <c r="C44" s="83" t="s">
        <v>98</v>
      </c>
      <c r="D44" s="83" t="s">
        <v>99</v>
      </c>
      <c r="E44" s="83" t="s">
        <v>100</v>
      </c>
      <c r="F44" s="83" t="s">
        <v>101</v>
      </c>
      <c r="G44" s="83" t="s">
        <v>15</v>
      </c>
      <c r="H44" s="7"/>
      <c r="I44" s="80"/>
      <c r="J44" s="80"/>
      <c r="K44" s="80"/>
    </row>
    <row r="45" s="78" customFormat="1" spans="1:11">
      <c r="A45" s="10"/>
      <c r="B45" s="10"/>
      <c r="C45" s="83" t="s">
        <v>59</v>
      </c>
      <c r="D45" s="83" t="s">
        <v>60</v>
      </c>
      <c r="E45" s="83" t="s">
        <v>61</v>
      </c>
      <c r="F45" s="83" t="s">
        <v>33</v>
      </c>
      <c r="G45" s="83" t="s">
        <v>15</v>
      </c>
      <c r="H45" s="7"/>
      <c r="I45" s="80"/>
      <c r="J45" s="80"/>
      <c r="K45" s="80"/>
    </row>
    <row r="46" s="78" customFormat="1" spans="1:11">
      <c r="A46" s="10"/>
      <c r="B46" s="13"/>
      <c r="C46" s="83" t="s">
        <v>102</v>
      </c>
      <c r="D46" s="83" t="s">
        <v>103</v>
      </c>
      <c r="E46" s="83" t="s">
        <v>61</v>
      </c>
      <c r="F46" s="83" t="s">
        <v>33</v>
      </c>
      <c r="G46" s="83" t="s">
        <v>15</v>
      </c>
      <c r="H46" s="7"/>
      <c r="I46" s="80"/>
      <c r="J46" s="80"/>
      <c r="K46" s="80"/>
    </row>
    <row r="47" s="78" customFormat="1" spans="1:11">
      <c r="A47" s="10"/>
      <c r="B47" s="12" t="s">
        <v>109</v>
      </c>
      <c r="C47" s="83" t="s">
        <v>17</v>
      </c>
      <c r="D47" s="83" t="s">
        <v>18</v>
      </c>
      <c r="E47" s="83" t="s">
        <v>19</v>
      </c>
      <c r="F47" s="83" t="s">
        <v>20</v>
      </c>
      <c r="G47" s="83" t="s">
        <v>15</v>
      </c>
      <c r="H47" s="7"/>
      <c r="I47" s="80"/>
      <c r="J47" s="80"/>
      <c r="K47" s="80"/>
    </row>
    <row r="48" s="78" customFormat="1" spans="1:11">
      <c r="A48" s="10"/>
      <c r="B48" s="10"/>
      <c r="C48" s="83" t="s">
        <v>95</v>
      </c>
      <c r="D48" s="83" t="s">
        <v>96</v>
      </c>
      <c r="E48" s="83" t="s">
        <v>97</v>
      </c>
      <c r="F48" s="83" t="s">
        <v>20</v>
      </c>
      <c r="G48" s="83" t="s">
        <v>15</v>
      </c>
      <c r="H48" s="7"/>
      <c r="I48" s="80"/>
      <c r="J48" s="80"/>
      <c r="K48" s="80"/>
    </row>
    <row r="49" s="78" customFormat="1" spans="1:11">
      <c r="A49" s="10"/>
      <c r="B49" s="13"/>
      <c r="C49" s="83" t="s">
        <v>59</v>
      </c>
      <c r="D49" s="83" t="s">
        <v>60</v>
      </c>
      <c r="E49" s="83" t="s">
        <v>61</v>
      </c>
      <c r="F49" s="83" t="s">
        <v>33</v>
      </c>
      <c r="G49" s="83" t="s">
        <v>15</v>
      </c>
      <c r="H49" s="7"/>
      <c r="I49" s="80"/>
      <c r="J49" s="80"/>
      <c r="K49" s="80"/>
    </row>
    <row r="50" s="78" customFormat="1" spans="1:11">
      <c r="A50" s="10"/>
      <c r="B50" s="12" t="s">
        <v>110</v>
      </c>
      <c r="C50" s="83" t="s">
        <v>86</v>
      </c>
      <c r="D50" s="83" t="s">
        <v>87</v>
      </c>
      <c r="E50" s="83" t="s">
        <v>88</v>
      </c>
      <c r="F50" s="83" t="s">
        <v>20</v>
      </c>
      <c r="G50" s="83" t="s">
        <v>15</v>
      </c>
      <c r="H50" s="7"/>
      <c r="I50" s="80"/>
      <c r="J50" s="80"/>
      <c r="K50" s="80"/>
    </row>
    <row r="51" s="78" customFormat="1" spans="1:11">
      <c r="A51" s="10"/>
      <c r="B51" s="10"/>
      <c r="C51" s="83" t="s">
        <v>89</v>
      </c>
      <c r="D51" s="83" t="s">
        <v>90</v>
      </c>
      <c r="E51" s="83" t="s">
        <v>91</v>
      </c>
      <c r="F51" s="83" t="s">
        <v>20</v>
      </c>
      <c r="G51" s="83" t="s">
        <v>15</v>
      </c>
      <c r="H51" s="7"/>
      <c r="I51" s="80"/>
      <c r="J51" s="80"/>
      <c r="K51" s="80"/>
    </row>
    <row r="52" s="78" customFormat="1" spans="1:11">
      <c r="A52" s="10"/>
      <c r="B52" s="10"/>
      <c r="C52" s="83" t="s">
        <v>111</v>
      </c>
      <c r="D52" s="83" t="s">
        <v>112</v>
      </c>
      <c r="E52" s="83" t="s">
        <v>113</v>
      </c>
      <c r="F52" s="83" t="s">
        <v>20</v>
      </c>
      <c r="G52" s="83" t="s">
        <v>15</v>
      </c>
      <c r="H52" s="7"/>
      <c r="I52" s="80"/>
      <c r="J52" s="80"/>
      <c r="K52" s="80"/>
    </row>
    <row r="53" s="78" customFormat="1" spans="1:11">
      <c r="A53" s="10"/>
      <c r="B53" s="13"/>
      <c r="C53" s="83" t="s">
        <v>114</v>
      </c>
      <c r="D53" s="83" t="s">
        <v>115</v>
      </c>
      <c r="E53" s="83" t="s">
        <v>116</v>
      </c>
      <c r="F53" s="83" t="s">
        <v>20</v>
      </c>
      <c r="G53" s="83" t="s">
        <v>15</v>
      </c>
      <c r="H53" s="7"/>
      <c r="I53" s="80"/>
      <c r="J53" s="80"/>
      <c r="K53" s="80"/>
    </row>
    <row r="54" s="78" customFormat="1" spans="1:11">
      <c r="A54" s="10"/>
      <c r="B54" s="7" t="s">
        <v>117</v>
      </c>
      <c r="C54" s="83" t="s">
        <v>118</v>
      </c>
      <c r="D54" s="83" t="s">
        <v>119</v>
      </c>
      <c r="E54" s="83" t="s">
        <v>120</v>
      </c>
      <c r="F54" s="83" t="s">
        <v>121</v>
      </c>
      <c r="G54" s="83" t="s">
        <v>15</v>
      </c>
      <c r="H54" s="7"/>
      <c r="I54" s="80"/>
      <c r="J54" s="80"/>
      <c r="K54" s="80"/>
    </row>
    <row r="55" s="78" customFormat="1" spans="1:11">
      <c r="A55" s="10"/>
      <c r="B55" s="12" t="s">
        <v>122</v>
      </c>
      <c r="C55" s="83" t="s">
        <v>123</v>
      </c>
      <c r="D55" s="83" t="s">
        <v>124</v>
      </c>
      <c r="E55" s="83" t="s">
        <v>125</v>
      </c>
      <c r="F55" s="83" t="s">
        <v>69</v>
      </c>
      <c r="G55" s="83" t="s">
        <v>15</v>
      </c>
      <c r="H55" s="20" t="s">
        <v>126</v>
      </c>
      <c r="I55" s="80"/>
      <c r="J55" s="80"/>
      <c r="K55" s="80"/>
    </row>
    <row r="56" s="78" customFormat="1" spans="1:11">
      <c r="A56" s="10"/>
      <c r="B56" s="13"/>
      <c r="C56" s="83" t="s">
        <v>127</v>
      </c>
      <c r="D56" s="83" t="s">
        <v>128</v>
      </c>
      <c r="E56" s="83" t="s">
        <v>129</v>
      </c>
      <c r="F56" s="83" t="s">
        <v>121</v>
      </c>
      <c r="G56" s="83" t="s">
        <v>15</v>
      </c>
      <c r="H56" s="7"/>
      <c r="I56" s="80"/>
      <c r="J56" s="80"/>
      <c r="K56" s="80"/>
    </row>
    <row r="57" s="79" customFormat="1" spans="1:11">
      <c r="A57" s="10"/>
      <c r="B57" s="12" t="s">
        <v>130</v>
      </c>
      <c r="C57" s="83" t="s">
        <v>131</v>
      </c>
      <c r="D57" s="83" t="s">
        <v>132</v>
      </c>
      <c r="E57" s="83" t="s">
        <v>107</v>
      </c>
      <c r="F57" s="83" t="s">
        <v>108</v>
      </c>
      <c r="G57" s="83" t="s">
        <v>79</v>
      </c>
      <c r="H57" s="20" t="s">
        <v>133</v>
      </c>
      <c r="I57" s="80"/>
      <c r="J57" s="80"/>
      <c r="K57" s="80"/>
    </row>
    <row r="58" s="79" customFormat="1" spans="1:11">
      <c r="A58" s="13"/>
      <c r="B58" s="13"/>
      <c r="C58" s="83" t="s">
        <v>134</v>
      </c>
      <c r="D58" s="83" t="s">
        <v>135</v>
      </c>
      <c r="E58" s="83" t="s">
        <v>136</v>
      </c>
      <c r="F58" s="83" t="s">
        <v>108</v>
      </c>
      <c r="G58" s="83" t="s">
        <v>79</v>
      </c>
      <c r="H58" s="7"/>
      <c r="I58" s="80"/>
      <c r="J58" s="80"/>
      <c r="K58" s="80"/>
    </row>
  </sheetData>
  <autoFilter ref="A2:H60">
    <extLst/>
  </autoFilter>
  <mergeCells count="19">
    <mergeCell ref="A1:H1"/>
    <mergeCell ref="A3:A58"/>
    <mergeCell ref="B3:B15"/>
    <mergeCell ref="B16:B19"/>
    <mergeCell ref="B27:B29"/>
    <mergeCell ref="B31:B33"/>
    <mergeCell ref="B34:B40"/>
    <mergeCell ref="B41:B46"/>
    <mergeCell ref="B47:B49"/>
    <mergeCell ref="B50:B53"/>
    <mergeCell ref="B55:B56"/>
    <mergeCell ref="B57:B58"/>
    <mergeCell ref="H3:H15"/>
    <mergeCell ref="H16:H19"/>
    <mergeCell ref="H20:H22"/>
    <mergeCell ref="H23:H26"/>
    <mergeCell ref="H27:H54"/>
    <mergeCell ref="H55:H56"/>
    <mergeCell ref="H57:H58"/>
  </mergeCells>
  <conditionalFormatting sqref="C2">
    <cfRule type="duplicateValues" dxfId="0" priority="2"/>
  </conditionalFormatting>
  <conditionalFormatting sqref="C57:C58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topLeftCell="A84" workbookViewId="0">
      <selection activeCell="E115" sqref="E115"/>
    </sheetView>
  </sheetViews>
  <sheetFormatPr defaultColWidth="9" defaultRowHeight="12" outlineLevelCol="7"/>
  <cols>
    <col min="1" max="1" width="15" style="1" customWidth="1"/>
    <col min="2" max="2" width="25.75" style="3" customWidth="1"/>
    <col min="3" max="3" width="10.8833333333333" style="1" customWidth="1"/>
    <col min="4" max="4" width="18.5" style="1" customWidth="1"/>
    <col min="5" max="5" width="23.3833333333333" style="1" customWidth="1"/>
    <col min="6" max="6" width="14.3833333333333" style="1" customWidth="1"/>
    <col min="7" max="7" width="8.38333333333333" style="1" customWidth="1"/>
    <col min="8" max="8" width="12.6333333333333" style="1" customWidth="1"/>
    <col min="9" max="16384" width="9" style="1"/>
  </cols>
  <sheetData>
    <row r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139</v>
      </c>
      <c r="B3" s="12" t="s">
        <v>140</v>
      </c>
      <c r="C3" s="8" t="s">
        <v>141</v>
      </c>
      <c r="D3" s="8" t="s">
        <v>142</v>
      </c>
      <c r="E3" s="8" t="s">
        <v>143</v>
      </c>
      <c r="F3" s="8" t="s">
        <v>69</v>
      </c>
      <c r="G3" s="8" t="s">
        <v>15</v>
      </c>
      <c r="H3" s="9" t="s">
        <v>144</v>
      </c>
    </row>
    <row r="4" spans="1:8">
      <c r="A4" s="10"/>
      <c r="B4" s="13"/>
      <c r="C4" s="8" t="s">
        <v>48</v>
      </c>
      <c r="D4" s="8" t="s">
        <v>49</v>
      </c>
      <c r="E4" s="8" t="s">
        <v>47</v>
      </c>
      <c r="F4" s="8" t="s">
        <v>14</v>
      </c>
      <c r="G4" s="8" t="s">
        <v>15</v>
      </c>
      <c r="H4" s="11"/>
    </row>
    <row r="5" spans="1:8">
      <c r="A5" s="10"/>
      <c r="B5" s="7" t="s">
        <v>145</v>
      </c>
      <c r="C5" s="8" t="s">
        <v>146</v>
      </c>
      <c r="D5" s="8" t="s">
        <v>147</v>
      </c>
      <c r="E5" s="8" t="s">
        <v>148</v>
      </c>
      <c r="F5" s="8" t="s">
        <v>101</v>
      </c>
      <c r="G5" s="8" t="s">
        <v>15</v>
      </c>
      <c r="H5" s="11"/>
    </row>
    <row r="6" spans="1:8">
      <c r="A6" s="10"/>
      <c r="B6" s="12" t="s">
        <v>149</v>
      </c>
      <c r="C6" s="51" t="s">
        <v>95</v>
      </c>
      <c r="D6" s="51" t="s">
        <v>96</v>
      </c>
      <c r="E6" s="51" t="s">
        <v>97</v>
      </c>
      <c r="F6" s="51" t="s">
        <v>20</v>
      </c>
      <c r="G6" s="51" t="s">
        <v>79</v>
      </c>
      <c r="H6" s="11"/>
    </row>
    <row r="7" spans="1:8">
      <c r="A7" s="10"/>
      <c r="B7" s="13"/>
      <c r="C7" s="8" t="s">
        <v>45</v>
      </c>
      <c r="D7" s="8" t="s">
        <v>46</v>
      </c>
      <c r="E7" s="8" t="s">
        <v>47</v>
      </c>
      <c r="F7" s="8" t="s">
        <v>14</v>
      </c>
      <c r="G7" s="8" t="s">
        <v>79</v>
      </c>
      <c r="H7" s="11"/>
    </row>
    <row r="8" spans="1:8">
      <c r="A8" s="10"/>
      <c r="B8" s="10" t="s">
        <v>150</v>
      </c>
      <c r="C8" s="8" t="s">
        <v>151</v>
      </c>
      <c r="D8" s="55" t="s">
        <v>152</v>
      </c>
      <c r="E8" s="55" t="s">
        <v>153</v>
      </c>
      <c r="F8" s="55" t="s">
        <v>154</v>
      </c>
      <c r="G8" s="55" t="s">
        <v>79</v>
      </c>
      <c r="H8" s="11"/>
    </row>
    <row r="9" spans="1:8">
      <c r="A9" s="10"/>
      <c r="B9" s="10"/>
      <c r="C9" s="8" t="s">
        <v>155</v>
      </c>
      <c r="D9" s="55" t="s">
        <v>156</v>
      </c>
      <c r="E9" s="55" t="s">
        <v>157</v>
      </c>
      <c r="F9" s="55" t="s">
        <v>154</v>
      </c>
      <c r="G9" s="55" t="s">
        <v>79</v>
      </c>
      <c r="H9" s="11"/>
    </row>
    <row r="10" spans="1:8">
      <c r="A10" s="10"/>
      <c r="B10" s="10"/>
      <c r="C10" s="8" t="s">
        <v>158</v>
      </c>
      <c r="D10" s="55" t="s">
        <v>159</v>
      </c>
      <c r="E10" s="55" t="s">
        <v>160</v>
      </c>
      <c r="F10" s="55" t="s">
        <v>154</v>
      </c>
      <c r="G10" s="55" t="s">
        <v>79</v>
      </c>
      <c r="H10" s="11"/>
    </row>
    <row r="11" spans="1:8">
      <c r="A11" s="10"/>
      <c r="B11" s="10"/>
      <c r="C11" s="8" t="s">
        <v>131</v>
      </c>
      <c r="D11" s="8" t="s">
        <v>132</v>
      </c>
      <c r="E11" s="8" t="s">
        <v>107</v>
      </c>
      <c r="F11" s="8" t="s">
        <v>108</v>
      </c>
      <c r="G11" s="8" t="s">
        <v>79</v>
      </c>
      <c r="H11" s="11"/>
    </row>
    <row r="12" spans="1:8">
      <c r="A12" s="10"/>
      <c r="B12" s="10"/>
      <c r="C12" s="55" t="s">
        <v>134</v>
      </c>
      <c r="D12" s="55" t="s">
        <v>135</v>
      </c>
      <c r="E12" s="55" t="s">
        <v>136</v>
      </c>
      <c r="F12" s="55" t="s">
        <v>108</v>
      </c>
      <c r="G12" s="55" t="s">
        <v>79</v>
      </c>
      <c r="H12" s="11"/>
    </row>
    <row r="13" spans="1:8">
      <c r="A13" s="10"/>
      <c r="B13" s="10"/>
      <c r="C13" s="8" t="s">
        <v>161</v>
      </c>
      <c r="D13" s="8" t="s">
        <v>162</v>
      </c>
      <c r="E13" s="8" t="s">
        <v>163</v>
      </c>
      <c r="F13" s="8" t="s">
        <v>164</v>
      </c>
      <c r="G13" s="8" t="s">
        <v>79</v>
      </c>
      <c r="H13" s="11"/>
    </row>
    <row r="14" spans="1:8">
      <c r="A14" s="10"/>
      <c r="B14" s="10"/>
      <c r="C14" s="8" t="s">
        <v>165</v>
      </c>
      <c r="D14" s="8" t="s">
        <v>166</v>
      </c>
      <c r="E14" s="8" t="s">
        <v>167</v>
      </c>
      <c r="F14" s="8" t="s">
        <v>168</v>
      </c>
      <c r="G14" s="8" t="s">
        <v>79</v>
      </c>
      <c r="H14" s="11"/>
    </row>
    <row r="15" spans="1:8">
      <c r="A15" s="10"/>
      <c r="B15" s="13"/>
      <c r="C15" s="8" t="s">
        <v>169</v>
      </c>
      <c r="D15" s="8" t="s">
        <v>170</v>
      </c>
      <c r="E15" s="8" t="s">
        <v>171</v>
      </c>
      <c r="F15" s="8" t="s">
        <v>164</v>
      </c>
      <c r="G15" s="8" t="s">
        <v>79</v>
      </c>
      <c r="H15" s="11"/>
    </row>
    <row r="16" spans="1:8">
      <c r="A16" s="10"/>
      <c r="B16" s="7" t="s">
        <v>172</v>
      </c>
      <c r="C16" s="8" t="s">
        <v>127</v>
      </c>
      <c r="D16" s="8" t="s">
        <v>128</v>
      </c>
      <c r="E16" s="8" t="s">
        <v>129</v>
      </c>
      <c r="F16" s="8" t="s">
        <v>121</v>
      </c>
      <c r="G16" s="8" t="s">
        <v>15</v>
      </c>
      <c r="H16" s="11"/>
    </row>
    <row r="17" spans="1:8">
      <c r="A17" s="10"/>
      <c r="B17" s="7" t="s">
        <v>173</v>
      </c>
      <c r="C17" s="8" t="s">
        <v>66</v>
      </c>
      <c r="D17" s="8" t="s">
        <v>67</v>
      </c>
      <c r="E17" s="8" t="s">
        <v>68</v>
      </c>
      <c r="F17" s="8" t="s">
        <v>69</v>
      </c>
      <c r="G17" s="8" t="s">
        <v>15</v>
      </c>
      <c r="H17" s="11"/>
    </row>
    <row r="18" s="1" customFormat="1" spans="1:8">
      <c r="A18" s="10"/>
      <c r="B18" s="7" t="s">
        <v>174</v>
      </c>
      <c r="C18" s="8" t="s">
        <v>50</v>
      </c>
      <c r="D18" s="8" t="s">
        <v>51</v>
      </c>
      <c r="E18" s="8" t="s">
        <v>52</v>
      </c>
      <c r="F18" s="8" t="s">
        <v>53</v>
      </c>
      <c r="G18" s="8" t="s">
        <v>15</v>
      </c>
      <c r="H18" s="11"/>
    </row>
    <row r="19" s="1" customFormat="1" spans="1:8">
      <c r="A19" s="10"/>
      <c r="B19" s="12" t="s">
        <v>175</v>
      </c>
      <c r="C19" s="8" t="s">
        <v>118</v>
      </c>
      <c r="D19" s="8" t="s">
        <v>119</v>
      </c>
      <c r="E19" s="8" t="s">
        <v>120</v>
      </c>
      <c r="F19" s="8" t="s">
        <v>121</v>
      </c>
      <c r="G19" s="8" t="s">
        <v>15</v>
      </c>
      <c r="H19" s="11"/>
    </row>
    <row r="20" s="1" customFormat="1" spans="1:8">
      <c r="A20" s="13"/>
      <c r="B20" s="13"/>
      <c r="C20" s="8" t="s">
        <v>176</v>
      </c>
      <c r="D20" s="8" t="s">
        <v>177</v>
      </c>
      <c r="E20" s="8" t="s">
        <v>120</v>
      </c>
      <c r="F20" s="8" t="s">
        <v>121</v>
      </c>
      <c r="G20" s="8" t="s">
        <v>15</v>
      </c>
      <c r="H20" s="14"/>
    </row>
    <row r="21" s="1" customFormat="1" spans="1:8">
      <c r="A21" s="8"/>
      <c r="B21" s="7"/>
      <c r="C21" s="8"/>
      <c r="D21" s="8"/>
      <c r="E21" s="8"/>
      <c r="F21" s="8"/>
      <c r="G21" s="8"/>
      <c r="H21" s="14"/>
    </row>
    <row r="22" s="2" customFormat="1" spans="1:8">
      <c r="A22" s="5" t="s">
        <v>137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</row>
    <row r="23" spans="1:8">
      <c r="A23" s="31" t="s">
        <v>178</v>
      </c>
      <c r="B23" s="16" t="s">
        <v>150</v>
      </c>
      <c r="C23" s="17" t="s">
        <v>179</v>
      </c>
      <c r="D23" s="17" t="s">
        <v>180</v>
      </c>
      <c r="E23" s="17" t="s">
        <v>181</v>
      </c>
      <c r="F23" s="17" t="s">
        <v>108</v>
      </c>
      <c r="G23" s="17" t="s">
        <v>79</v>
      </c>
      <c r="H23" s="40" t="s">
        <v>182</v>
      </c>
    </row>
    <row r="24" spans="1:8">
      <c r="A24" s="35"/>
      <c r="B24" s="18"/>
      <c r="C24" s="17" t="s">
        <v>183</v>
      </c>
      <c r="D24" s="17" t="s">
        <v>184</v>
      </c>
      <c r="E24" s="17" t="s">
        <v>181</v>
      </c>
      <c r="F24" s="17" t="s">
        <v>108</v>
      </c>
      <c r="G24" s="17" t="s">
        <v>79</v>
      </c>
      <c r="H24" s="41"/>
    </row>
    <row r="25" spans="1:8">
      <c r="A25" s="35"/>
      <c r="B25" s="18"/>
      <c r="C25" s="17" t="s">
        <v>185</v>
      </c>
      <c r="D25" s="17" t="s">
        <v>186</v>
      </c>
      <c r="E25" s="17" t="s">
        <v>187</v>
      </c>
      <c r="F25" s="17" t="s">
        <v>108</v>
      </c>
      <c r="G25" s="17" t="s">
        <v>79</v>
      </c>
      <c r="H25" s="41"/>
    </row>
    <row r="26" spans="1:8">
      <c r="A26" s="35"/>
      <c r="B26" s="18"/>
      <c r="C26" s="17" t="s">
        <v>188</v>
      </c>
      <c r="D26" s="17" t="s">
        <v>189</v>
      </c>
      <c r="E26" s="17" t="s">
        <v>190</v>
      </c>
      <c r="F26" s="17" t="s">
        <v>108</v>
      </c>
      <c r="G26" s="17" t="s">
        <v>79</v>
      </c>
      <c r="H26" s="41"/>
    </row>
    <row r="27" spans="1:8">
      <c r="A27" s="35"/>
      <c r="B27" s="18"/>
      <c r="C27" s="17" t="s">
        <v>191</v>
      </c>
      <c r="D27" s="17" t="s">
        <v>192</v>
      </c>
      <c r="E27" s="17" t="s">
        <v>190</v>
      </c>
      <c r="F27" s="17" t="s">
        <v>108</v>
      </c>
      <c r="G27" s="17" t="s">
        <v>79</v>
      </c>
      <c r="H27" s="41"/>
    </row>
    <row r="28" spans="1:8">
      <c r="A28" s="35"/>
      <c r="B28" s="18"/>
      <c r="C28" s="17" t="s">
        <v>193</v>
      </c>
      <c r="D28" s="17" t="s">
        <v>194</v>
      </c>
      <c r="E28" s="17" t="s">
        <v>190</v>
      </c>
      <c r="F28" s="17" t="s">
        <v>108</v>
      </c>
      <c r="G28" s="17" t="s">
        <v>79</v>
      </c>
      <c r="H28" s="41"/>
    </row>
    <row r="29" spans="1:8">
      <c r="A29" s="35"/>
      <c r="B29" s="18"/>
      <c r="C29" s="17" t="s">
        <v>195</v>
      </c>
      <c r="D29" s="17" t="s">
        <v>196</v>
      </c>
      <c r="E29" s="17" t="s">
        <v>190</v>
      </c>
      <c r="F29" s="17" t="s">
        <v>108</v>
      </c>
      <c r="G29" s="17" t="s">
        <v>79</v>
      </c>
      <c r="H29" s="42"/>
    </row>
    <row r="30" spans="1:8">
      <c r="A30" s="35"/>
      <c r="B30" s="18"/>
      <c r="C30" s="17" t="s">
        <v>197</v>
      </c>
      <c r="D30" s="17" t="s">
        <v>198</v>
      </c>
      <c r="E30" s="17" t="s">
        <v>199</v>
      </c>
      <c r="F30" s="17" t="s">
        <v>200</v>
      </c>
      <c r="G30" s="17" t="s">
        <v>79</v>
      </c>
      <c r="H30" s="40" t="s">
        <v>201</v>
      </c>
    </row>
    <row r="31" spans="1:8">
      <c r="A31" s="35"/>
      <c r="B31" s="18"/>
      <c r="C31" s="17" t="s">
        <v>202</v>
      </c>
      <c r="D31" s="17" t="s">
        <v>203</v>
      </c>
      <c r="E31" s="17" t="s">
        <v>204</v>
      </c>
      <c r="F31" s="17" t="s">
        <v>200</v>
      </c>
      <c r="G31" s="17" t="s">
        <v>79</v>
      </c>
      <c r="H31" s="41"/>
    </row>
    <row r="32" spans="1:8">
      <c r="A32" s="35"/>
      <c r="B32" s="18"/>
      <c r="C32" s="17" t="s">
        <v>205</v>
      </c>
      <c r="D32" s="17" t="s">
        <v>206</v>
      </c>
      <c r="E32" s="17" t="s">
        <v>207</v>
      </c>
      <c r="F32" s="17" t="s">
        <v>200</v>
      </c>
      <c r="G32" s="17" t="s">
        <v>79</v>
      </c>
      <c r="H32" s="41"/>
    </row>
    <row r="33" spans="1:8">
      <c r="A33" s="35"/>
      <c r="B33" s="18"/>
      <c r="C33" s="17" t="s">
        <v>208</v>
      </c>
      <c r="D33" s="17" t="s">
        <v>209</v>
      </c>
      <c r="E33" s="17" t="s">
        <v>207</v>
      </c>
      <c r="F33" s="17" t="s">
        <v>200</v>
      </c>
      <c r="G33" s="17" t="s">
        <v>79</v>
      </c>
      <c r="H33" s="41"/>
    </row>
    <row r="34" spans="1:8">
      <c r="A34" s="35"/>
      <c r="B34" s="18"/>
      <c r="C34" s="17" t="s">
        <v>210</v>
      </c>
      <c r="D34" s="17" t="s">
        <v>211</v>
      </c>
      <c r="E34" s="17" t="s">
        <v>207</v>
      </c>
      <c r="F34" s="17" t="s">
        <v>200</v>
      </c>
      <c r="G34" s="17" t="s">
        <v>79</v>
      </c>
      <c r="H34" s="41"/>
    </row>
    <row r="35" spans="1:8">
      <c r="A35" s="35"/>
      <c r="B35" s="18"/>
      <c r="C35" s="17" t="s">
        <v>212</v>
      </c>
      <c r="D35" s="17" t="s">
        <v>213</v>
      </c>
      <c r="E35" s="17" t="s">
        <v>214</v>
      </c>
      <c r="F35" s="17" t="s">
        <v>200</v>
      </c>
      <c r="G35" s="17" t="s">
        <v>79</v>
      </c>
      <c r="H35" s="41"/>
    </row>
    <row r="36" spans="1:8">
      <c r="A36" s="35"/>
      <c r="B36" s="18"/>
      <c r="C36" s="17" t="s">
        <v>215</v>
      </c>
      <c r="D36" s="17" t="s">
        <v>216</v>
      </c>
      <c r="E36" s="17" t="s">
        <v>214</v>
      </c>
      <c r="F36" s="17" t="s">
        <v>200</v>
      </c>
      <c r="G36" s="17" t="s">
        <v>79</v>
      </c>
      <c r="H36" s="41"/>
    </row>
    <row r="37" spans="1:8">
      <c r="A37" s="35"/>
      <c r="B37" s="18"/>
      <c r="C37" s="17" t="s">
        <v>217</v>
      </c>
      <c r="D37" s="17" t="s">
        <v>218</v>
      </c>
      <c r="E37" s="17" t="s">
        <v>214</v>
      </c>
      <c r="F37" s="17" t="s">
        <v>200</v>
      </c>
      <c r="G37" s="17" t="s">
        <v>79</v>
      </c>
      <c r="H37" s="41"/>
    </row>
    <row r="38" spans="1:8">
      <c r="A38" s="35"/>
      <c r="B38" s="18"/>
      <c r="C38" s="17" t="s">
        <v>219</v>
      </c>
      <c r="D38" s="17" t="s">
        <v>220</v>
      </c>
      <c r="E38" s="17" t="s">
        <v>214</v>
      </c>
      <c r="F38" s="17" t="s">
        <v>200</v>
      </c>
      <c r="G38" s="17" t="s">
        <v>79</v>
      </c>
      <c r="H38" s="41"/>
    </row>
    <row r="39" spans="1:8">
      <c r="A39" s="35"/>
      <c r="B39" s="18"/>
      <c r="C39" s="17" t="s">
        <v>221</v>
      </c>
      <c r="D39" s="17" t="s">
        <v>222</v>
      </c>
      <c r="E39" s="17" t="s">
        <v>214</v>
      </c>
      <c r="F39" s="17" t="s">
        <v>200</v>
      </c>
      <c r="G39" s="17" t="s">
        <v>79</v>
      </c>
      <c r="H39" s="41"/>
    </row>
    <row r="40" spans="1:8">
      <c r="A40" s="35"/>
      <c r="B40" s="18"/>
      <c r="C40" s="17" t="s">
        <v>223</v>
      </c>
      <c r="D40" s="17" t="s">
        <v>224</v>
      </c>
      <c r="E40" s="17" t="s">
        <v>225</v>
      </c>
      <c r="F40" s="17" t="s">
        <v>200</v>
      </c>
      <c r="G40" s="17" t="s">
        <v>79</v>
      </c>
      <c r="H40" s="41"/>
    </row>
    <row r="41" spans="1:8">
      <c r="A41" s="35"/>
      <c r="B41" s="18"/>
      <c r="C41" s="17" t="s">
        <v>226</v>
      </c>
      <c r="D41" s="17" t="s">
        <v>227</v>
      </c>
      <c r="E41" s="17" t="s">
        <v>225</v>
      </c>
      <c r="F41" s="17" t="s">
        <v>200</v>
      </c>
      <c r="G41" s="17" t="s">
        <v>79</v>
      </c>
      <c r="H41" s="41"/>
    </row>
    <row r="42" spans="1:8">
      <c r="A42" s="35"/>
      <c r="B42" s="18"/>
      <c r="C42" s="17" t="s">
        <v>228</v>
      </c>
      <c r="D42" s="17" t="s">
        <v>229</v>
      </c>
      <c r="E42" s="17" t="s">
        <v>225</v>
      </c>
      <c r="F42" s="17" t="s">
        <v>200</v>
      </c>
      <c r="G42" s="17" t="s">
        <v>79</v>
      </c>
      <c r="H42" s="41"/>
    </row>
    <row r="43" spans="1:8">
      <c r="A43" s="35"/>
      <c r="B43" s="18"/>
      <c r="C43" s="17" t="s">
        <v>230</v>
      </c>
      <c r="D43" s="17" t="s">
        <v>231</v>
      </c>
      <c r="E43" s="17" t="s">
        <v>225</v>
      </c>
      <c r="F43" s="17" t="s">
        <v>200</v>
      </c>
      <c r="G43" s="17" t="s">
        <v>79</v>
      </c>
      <c r="H43" s="41"/>
    </row>
    <row r="44" spans="1:8">
      <c r="A44" s="35"/>
      <c r="B44" s="18"/>
      <c r="C44" s="17" t="s">
        <v>232</v>
      </c>
      <c r="D44" s="17" t="s">
        <v>233</v>
      </c>
      <c r="E44" s="17" t="s">
        <v>225</v>
      </c>
      <c r="F44" s="17" t="s">
        <v>200</v>
      </c>
      <c r="G44" s="17" t="s">
        <v>79</v>
      </c>
      <c r="H44" s="41"/>
    </row>
    <row r="45" spans="1:8">
      <c r="A45" s="35"/>
      <c r="B45" s="18"/>
      <c r="C45" s="17" t="s">
        <v>234</v>
      </c>
      <c r="D45" s="17" t="s">
        <v>235</v>
      </c>
      <c r="E45" s="17" t="s">
        <v>225</v>
      </c>
      <c r="F45" s="17" t="s">
        <v>200</v>
      </c>
      <c r="G45" s="17" t="s">
        <v>79</v>
      </c>
      <c r="H45" s="42"/>
    </row>
    <row r="46" spans="1:8">
      <c r="A46" s="35"/>
      <c r="B46" s="18"/>
      <c r="C46" s="17" t="s">
        <v>236</v>
      </c>
      <c r="D46" s="17" t="s">
        <v>237</v>
      </c>
      <c r="E46" s="17" t="s">
        <v>163</v>
      </c>
      <c r="F46" s="17" t="s">
        <v>164</v>
      </c>
      <c r="G46" s="17" t="s">
        <v>79</v>
      </c>
      <c r="H46" s="37" t="s">
        <v>238</v>
      </c>
    </row>
    <row r="47" spans="1:8">
      <c r="A47" s="35"/>
      <c r="B47" s="18"/>
      <c r="C47" s="17" t="s">
        <v>239</v>
      </c>
      <c r="D47" s="17" t="s">
        <v>240</v>
      </c>
      <c r="E47" s="17" t="s">
        <v>163</v>
      </c>
      <c r="F47" s="17" t="s">
        <v>164</v>
      </c>
      <c r="G47" s="17" t="s">
        <v>79</v>
      </c>
      <c r="H47" s="37"/>
    </row>
    <row r="48" spans="1:8">
      <c r="A48" s="35"/>
      <c r="B48" s="18"/>
      <c r="C48" s="17" t="s">
        <v>241</v>
      </c>
      <c r="D48" s="17" t="s">
        <v>242</v>
      </c>
      <c r="E48" s="17" t="s">
        <v>163</v>
      </c>
      <c r="F48" s="17" t="s">
        <v>164</v>
      </c>
      <c r="G48" s="17" t="s">
        <v>79</v>
      </c>
      <c r="H48" s="37"/>
    </row>
    <row r="49" spans="1:8">
      <c r="A49" s="35"/>
      <c r="B49" s="18"/>
      <c r="C49" s="17" t="s">
        <v>243</v>
      </c>
      <c r="D49" s="17" t="s">
        <v>244</v>
      </c>
      <c r="E49" s="17" t="s">
        <v>163</v>
      </c>
      <c r="F49" s="17" t="s">
        <v>164</v>
      </c>
      <c r="G49" s="17" t="s">
        <v>79</v>
      </c>
      <c r="H49" s="37"/>
    </row>
    <row r="50" spans="1:8">
      <c r="A50" s="35"/>
      <c r="B50" s="18"/>
      <c r="C50" s="17" t="s">
        <v>245</v>
      </c>
      <c r="D50" s="17" t="s">
        <v>246</v>
      </c>
      <c r="E50" s="17" t="s">
        <v>171</v>
      </c>
      <c r="F50" s="17" t="s">
        <v>164</v>
      </c>
      <c r="G50" s="17" t="s">
        <v>79</v>
      </c>
      <c r="H50" s="37"/>
    </row>
    <row r="51" spans="1:8">
      <c r="A51" s="35"/>
      <c r="B51" s="18"/>
      <c r="C51" s="17" t="s">
        <v>247</v>
      </c>
      <c r="D51" s="17" t="s">
        <v>248</v>
      </c>
      <c r="E51" s="17" t="s">
        <v>171</v>
      </c>
      <c r="F51" s="17" t="s">
        <v>164</v>
      </c>
      <c r="G51" s="17" t="s">
        <v>79</v>
      </c>
      <c r="H51" s="37"/>
    </row>
    <row r="52" spans="1:8">
      <c r="A52" s="35"/>
      <c r="B52" s="18"/>
      <c r="C52" s="17" t="s">
        <v>249</v>
      </c>
      <c r="D52" s="17" t="s">
        <v>250</v>
      </c>
      <c r="E52" s="17" t="s">
        <v>171</v>
      </c>
      <c r="F52" s="17" t="s">
        <v>164</v>
      </c>
      <c r="G52" s="17" t="s">
        <v>79</v>
      </c>
      <c r="H52" s="37"/>
    </row>
    <row r="53" spans="1:8">
      <c r="A53" s="35"/>
      <c r="B53" s="18"/>
      <c r="C53" s="17" t="s">
        <v>251</v>
      </c>
      <c r="D53" s="17" t="s">
        <v>252</v>
      </c>
      <c r="E53" s="17" t="s">
        <v>171</v>
      </c>
      <c r="F53" s="17" t="s">
        <v>164</v>
      </c>
      <c r="G53" s="17" t="s">
        <v>79</v>
      </c>
      <c r="H53" s="37"/>
    </row>
    <row r="54" spans="1:8">
      <c r="A54" s="35"/>
      <c r="B54" s="18"/>
      <c r="C54" s="17" t="s">
        <v>253</v>
      </c>
      <c r="D54" s="17" t="s">
        <v>254</v>
      </c>
      <c r="E54" s="17" t="s">
        <v>171</v>
      </c>
      <c r="F54" s="17" t="s">
        <v>164</v>
      </c>
      <c r="G54" s="17" t="s">
        <v>79</v>
      </c>
      <c r="H54" s="37"/>
    </row>
    <row r="55" spans="1:8">
      <c r="A55" s="35"/>
      <c r="B55" s="18"/>
      <c r="C55" s="17" t="s">
        <v>255</v>
      </c>
      <c r="D55" s="17" t="s">
        <v>256</v>
      </c>
      <c r="E55" s="17" t="s">
        <v>257</v>
      </c>
      <c r="F55" s="17" t="s">
        <v>164</v>
      </c>
      <c r="G55" s="17" t="s">
        <v>79</v>
      </c>
      <c r="H55" s="37"/>
    </row>
    <row r="56" spans="1:8">
      <c r="A56" s="35"/>
      <c r="B56" s="18"/>
      <c r="C56" s="17" t="s">
        <v>258</v>
      </c>
      <c r="D56" s="17" t="s">
        <v>259</v>
      </c>
      <c r="E56" s="17" t="s">
        <v>157</v>
      </c>
      <c r="F56" s="17" t="s">
        <v>164</v>
      </c>
      <c r="G56" s="17" t="s">
        <v>79</v>
      </c>
      <c r="H56" s="37"/>
    </row>
    <row r="57" spans="1:8">
      <c r="A57" s="35"/>
      <c r="B57" s="18"/>
      <c r="C57" s="17" t="s">
        <v>260</v>
      </c>
      <c r="D57" s="17" t="s">
        <v>261</v>
      </c>
      <c r="E57" s="17" t="s">
        <v>157</v>
      </c>
      <c r="F57" s="17" t="s">
        <v>164</v>
      </c>
      <c r="G57" s="17" t="s">
        <v>79</v>
      </c>
      <c r="H57" s="37"/>
    </row>
    <row r="58" spans="1:8">
      <c r="A58" s="35"/>
      <c r="B58" s="18"/>
      <c r="C58" s="17" t="s">
        <v>262</v>
      </c>
      <c r="D58" s="17" t="s">
        <v>263</v>
      </c>
      <c r="E58" s="17" t="s">
        <v>264</v>
      </c>
      <c r="F58" s="17" t="s">
        <v>164</v>
      </c>
      <c r="G58" s="17" t="s">
        <v>79</v>
      </c>
      <c r="H58" s="37"/>
    </row>
    <row r="59" spans="1:8">
      <c r="A59" s="35"/>
      <c r="B59" s="18"/>
      <c r="C59" s="17" t="s">
        <v>265</v>
      </c>
      <c r="D59" s="17" t="s">
        <v>266</v>
      </c>
      <c r="E59" s="17" t="s">
        <v>167</v>
      </c>
      <c r="F59" s="17" t="s">
        <v>267</v>
      </c>
      <c r="G59" s="17" t="s">
        <v>79</v>
      </c>
      <c r="H59" s="53" t="s">
        <v>268</v>
      </c>
    </row>
    <row r="60" spans="1:8">
      <c r="A60" s="35"/>
      <c r="B60" s="18"/>
      <c r="C60" s="17" t="s">
        <v>269</v>
      </c>
      <c r="D60" s="17" t="s">
        <v>270</v>
      </c>
      <c r="E60" s="17" t="s">
        <v>167</v>
      </c>
      <c r="F60" s="17" t="s">
        <v>267</v>
      </c>
      <c r="G60" s="17" t="s">
        <v>79</v>
      </c>
      <c r="H60" s="53"/>
    </row>
    <row r="61" spans="1:8">
      <c r="A61" s="35"/>
      <c r="B61" s="18"/>
      <c r="C61" s="17" t="s">
        <v>271</v>
      </c>
      <c r="D61" s="17" t="s">
        <v>272</v>
      </c>
      <c r="E61" s="17" t="s">
        <v>204</v>
      </c>
      <c r="F61" s="17" t="s">
        <v>267</v>
      </c>
      <c r="G61" s="17" t="s">
        <v>79</v>
      </c>
      <c r="H61" s="53"/>
    </row>
    <row r="62" spans="1:8">
      <c r="A62" s="35"/>
      <c r="B62" s="18"/>
      <c r="C62" s="17" t="s">
        <v>273</v>
      </c>
      <c r="D62" s="17" t="s">
        <v>274</v>
      </c>
      <c r="E62" s="17" t="s">
        <v>225</v>
      </c>
      <c r="F62" s="17" t="s">
        <v>267</v>
      </c>
      <c r="G62" s="17" t="s">
        <v>79</v>
      </c>
      <c r="H62" s="53"/>
    </row>
    <row r="63" spans="1:8">
      <c r="A63" s="35"/>
      <c r="B63" s="18"/>
      <c r="C63" s="17" t="s">
        <v>275</v>
      </c>
      <c r="D63" s="17" t="s">
        <v>276</v>
      </c>
      <c r="E63" s="17" t="s">
        <v>160</v>
      </c>
      <c r="F63" s="17" t="s">
        <v>168</v>
      </c>
      <c r="G63" s="17" t="s">
        <v>79</v>
      </c>
      <c r="H63" s="53" t="s">
        <v>277</v>
      </c>
    </row>
    <row r="64" spans="1:8">
      <c r="A64" s="35"/>
      <c r="B64" s="18"/>
      <c r="C64" s="17" t="s">
        <v>278</v>
      </c>
      <c r="D64" s="55" t="s">
        <v>279</v>
      </c>
      <c r="E64" s="55" t="s">
        <v>280</v>
      </c>
      <c r="F64" s="55" t="s">
        <v>154</v>
      </c>
      <c r="G64" s="55" t="s">
        <v>79</v>
      </c>
      <c r="H64" s="34" t="s">
        <v>281</v>
      </c>
    </row>
    <row r="65" spans="1:8">
      <c r="A65" s="35"/>
      <c r="B65" s="18"/>
      <c r="C65" s="17" t="s">
        <v>282</v>
      </c>
      <c r="D65" s="54" t="s">
        <v>283</v>
      </c>
      <c r="E65" s="55" t="s">
        <v>257</v>
      </c>
      <c r="F65" s="55" t="s">
        <v>154</v>
      </c>
      <c r="G65" s="55" t="s">
        <v>79</v>
      </c>
      <c r="H65" s="34" t="s">
        <v>281</v>
      </c>
    </row>
    <row r="66" spans="1:8">
      <c r="A66" s="35"/>
      <c r="B66" s="18"/>
      <c r="C66" s="17" t="s">
        <v>284</v>
      </c>
      <c r="D66" s="54" t="s">
        <v>285</v>
      </c>
      <c r="E66" s="55" t="s">
        <v>199</v>
      </c>
      <c r="F66" s="55" t="s">
        <v>154</v>
      </c>
      <c r="G66" s="55" t="s">
        <v>79</v>
      </c>
      <c r="H66" s="34" t="s">
        <v>281</v>
      </c>
    </row>
    <row r="67" spans="1:8">
      <c r="A67" s="35"/>
      <c r="B67" s="18"/>
      <c r="C67" s="17" t="s">
        <v>286</v>
      </c>
      <c r="D67" s="54" t="s">
        <v>287</v>
      </c>
      <c r="E67" s="55" t="s">
        <v>187</v>
      </c>
      <c r="F67" s="55" t="s">
        <v>154</v>
      </c>
      <c r="G67" s="55" t="s">
        <v>79</v>
      </c>
      <c r="H67" s="34" t="s">
        <v>281</v>
      </c>
    </row>
    <row r="68" spans="1:8">
      <c r="A68" s="35"/>
      <c r="B68" s="18"/>
      <c r="C68" s="17" t="s">
        <v>288</v>
      </c>
      <c r="D68" s="54" t="s">
        <v>289</v>
      </c>
      <c r="E68" s="55" t="s">
        <v>290</v>
      </c>
      <c r="F68" s="55" t="s">
        <v>154</v>
      </c>
      <c r="G68" s="55" t="s">
        <v>79</v>
      </c>
      <c r="H68" s="34" t="s">
        <v>281</v>
      </c>
    </row>
    <row r="69" spans="1:8">
      <c r="A69" s="35"/>
      <c r="B69" s="18"/>
      <c r="C69" s="17" t="s">
        <v>291</v>
      </c>
      <c r="D69" s="54" t="s">
        <v>292</v>
      </c>
      <c r="E69" s="55" t="s">
        <v>290</v>
      </c>
      <c r="F69" s="55" t="s">
        <v>154</v>
      </c>
      <c r="G69" s="55" t="s">
        <v>79</v>
      </c>
      <c r="H69" s="34" t="s">
        <v>281</v>
      </c>
    </row>
    <row r="70" spans="1:8">
      <c r="A70" s="35"/>
      <c r="B70" s="18"/>
      <c r="C70" s="17" t="s">
        <v>293</v>
      </c>
      <c r="D70" s="54" t="s">
        <v>294</v>
      </c>
      <c r="E70" s="55" t="s">
        <v>290</v>
      </c>
      <c r="F70" s="55" t="s">
        <v>154</v>
      </c>
      <c r="G70" s="55" t="s">
        <v>79</v>
      </c>
      <c r="H70" s="34" t="s">
        <v>281</v>
      </c>
    </row>
    <row r="71" spans="1:8">
      <c r="A71" s="35"/>
      <c r="B71" s="18"/>
      <c r="C71" s="17" t="s">
        <v>295</v>
      </c>
      <c r="D71" s="54" t="s">
        <v>296</v>
      </c>
      <c r="E71" s="55" t="s">
        <v>297</v>
      </c>
      <c r="F71" s="55" t="s">
        <v>154</v>
      </c>
      <c r="G71" s="55" t="s">
        <v>79</v>
      </c>
      <c r="H71" s="34" t="s">
        <v>281</v>
      </c>
    </row>
    <row r="72" spans="1:8">
      <c r="A72" s="35"/>
      <c r="B72" s="18"/>
      <c r="C72" s="17" t="s">
        <v>298</v>
      </c>
      <c r="D72" s="54" t="s">
        <v>299</v>
      </c>
      <c r="E72" s="55" t="s">
        <v>297</v>
      </c>
      <c r="F72" s="55" t="s">
        <v>154</v>
      </c>
      <c r="G72" s="55" t="s">
        <v>79</v>
      </c>
      <c r="H72" s="34" t="s">
        <v>281</v>
      </c>
    </row>
    <row r="73" spans="1:8">
      <c r="A73" s="45" t="s">
        <v>139</v>
      </c>
      <c r="B73" s="12" t="s">
        <v>140</v>
      </c>
      <c r="C73" s="8" t="s">
        <v>300</v>
      </c>
      <c r="D73" s="8" t="s">
        <v>301</v>
      </c>
      <c r="E73" s="8" t="s">
        <v>302</v>
      </c>
      <c r="F73" s="8" t="s">
        <v>303</v>
      </c>
      <c r="G73" s="8" t="s">
        <v>15</v>
      </c>
      <c r="H73" s="62" t="s">
        <v>304</v>
      </c>
    </row>
    <row r="74" spans="1:8">
      <c r="A74" s="45"/>
      <c r="B74" s="10"/>
      <c r="C74" s="8" t="s">
        <v>305</v>
      </c>
      <c r="D74" s="8" t="s">
        <v>306</v>
      </c>
      <c r="E74" s="8" t="s">
        <v>302</v>
      </c>
      <c r="F74" s="8" t="s">
        <v>303</v>
      </c>
      <c r="G74" s="8" t="s">
        <v>15</v>
      </c>
      <c r="H74" s="62"/>
    </row>
    <row r="75" s="1" customFormat="1" spans="1:8">
      <c r="A75" s="45"/>
      <c r="B75" s="10"/>
      <c r="C75" s="8" t="s">
        <v>307</v>
      </c>
      <c r="D75" s="8" t="s">
        <v>308</v>
      </c>
      <c r="E75" s="8" t="s">
        <v>309</v>
      </c>
      <c r="F75" s="8" t="s">
        <v>69</v>
      </c>
      <c r="G75" s="8" t="s">
        <v>15</v>
      </c>
      <c r="H75" s="62"/>
    </row>
    <row r="76" spans="1:8">
      <c r="A76" s="45"/>
      <c r="B76" s="10"/>
      <c r="C76" s="8" t="s">
        <v>310</v>
      </c>
      <c r="D76" s="8" t="s">
        <v>311</v>
      </c>
      <c r="E76" s="8" t="s">
        <v>309</v>
      </c>
      <c r="F76" s="8" t="s">
        <v>69</v>
      </c>
      <c r="G76" s="8" t="s">
        <v>15</v>
      </c>
      <c r="H76" s="62"/>
    </row>
    <row r="77" spans="1:8">
      <c r="A77" s="45"/>
      <c r="B77" s="10"/>
      <c r="C77" s="8" t="s">
        <v>312</v>
      </c>
      <c r="D77" s="8" t="s">
        <v>313</v>
      </c>
      <c r="E77" s="8" t="s">
        <v>143</v>
      </c>
      <c r="F77" s="8" t="s">
        <v>69</v>
      </c>
      <c r="G77" s="8" t="s">
        <v>15</v>
      </c>
      <c r="H77" s="62"/>
    </row>
    <row r="78" spans="1:8">
      <c r="A78" s="45"/>
      <c r="B78" s="10"/>
      <c r="C78" s="8" t="s">
        <v>86</v>
      </c>
      <c r="D78" s="8" t="s">
        <v>87</v>
      </c>
      <c r="E78" s="8" t="s">
        <v>88</v>
      </c>
      <c r="F78" s="8" t="s">
        <v>20</v>
      </c>
      <c r="G78" s="8" t="s">
        <v>15</v>
      </c>
      <c r="H78" s="62"/>
    </row>
    <row r="79" spans="1:8">
      <c r="A79" s="45"/>
      <c r="B79" s="10"/>
      <c r="C79" s="8" t="s">
        <v>314</v>
      </c>
      <c r="D79" s="8" t="s">
        <v>315</v>
      </c>
      <c r="E79" s="8" t="s">
        <v>316</v>
      </c>
      <c r="F79" s="8" t="s">
        <v>20</v>
      </c>
      <c r="G79" s="8" t="s">
        <v>15</v>
      </c>
      <c r="H79" s="62"/>
    </row>
    <row r="80" spans="1:8">
      <c r="A80" s="45"/>
      <c r="B80" s="10"/>
      <c r="C80" s="8" t="s">
        <v>317</v>
      </c>
      <c r="D80" s="8" t="s">
        <v>318</v>
      </c>
      <c r="E80" s="8" t="s">
        <v>319</v>
      </c>
      <c r="F80" s="8" t="s">
        <v>20</v>
      </c>
      <c r="G80" s="8" t="s">
        <v>15</v>
      </c>
      <c r="H80" s="62"/>
    </row>
    <row r="81" spans="1:8">
      <c r="A81" s="45"/>
      <c r="B81" s="10"/>
      <c r="C81" s="8" t="s">
        <v>320</v>
      </c>
      <c r="D81" s="8" t="s">
        <v>321</v>
      </c>
      <c r="E81" s="8" t="s">
        <v>322</v>
      </c>
      <c r="F81" s="8" t="s">
        <v>20</v>
      </c>
      <c r="G81" s="8" t="s">
        <v>15</v>
      </c>
      <c r="H81" s="62"/>
    </row>
    <row r="82" spans="1:8">
      <c r="A82" s="45"/>
      <c r="B82" s="10"/>
      <c r="C82" s="8" t="s">
        <v>323</v>
      </c>
      <c r="D82" s="8" t="s">
        <v>324</v>
      </c>
      <c r="E82" s="8" t="s">
        <v>322</v>
      </c>
      <c r="F82" s="8" t="s">
        <v>20</v>
      </c>
      <c r="G82" s="8" t="s">
        <v>15</v>
      </c>
      <c r="H82" s="62"/>
    </row>
    <row r="83" spans="1:8">
      <c r="A83" s="45"/>
      <c r="B83" s="10"/>
      <c r="C83" s="8" t="s">
        <v>89</v>
      </c>
      <c r="D83" s="8" t="s">
        <v>90</v>
      </c>
      <c r="E83" s="8" t="s">
        <v>91</v>
      </c>
      <c r="F83" s="8" t="s">
        <v>20</v>
      </c>
      <c r="G83" s="8" t="s">
        <v>15</v>
      </c>
      <c r="H83" s="62"/>
    </row>
    <row r="84" spans="1:8">
      <c r="A84" s="45"/>
      <c r="B84" s="10"/>
      <c r="C84" s="8" t="s">
        <v>325</v>
      </c>
      <c r="D84" s="8" t="s">
        <v>326</v>
      </c>
      <c r="E84" s="8" t="s">
        <v>91</v>
      </c>
      <c r="F84" s="8" t="s">
        <v>20</v>
      </c>
      <c r="G84" s="8" t="s">
        <v>15</v>
      </c>
      <c r="H84" s="62"/>
    </row>
    <row r="85" spans="1:8">
      <c r="A85" s="45"/>
      <c r="B85" s="10"/>
      <c r="C85" s="8" t="s">
        <v>327</v>
      </c>
      <c r="D85" s="8" t="s">
        <v>328</v>
      </c>
      <c r="E85" s="8" t="s">
        <v>329</v>
      </c>
      <c r="F85" s="8" t="s">
        <v>20</v>
      </c>
      <c r="G85" s="8" t="s">
        <v>15</v>
      </c>
      <c r="H85" s="62"/>
    </row>
    <row r="86" spans="1:8">
      <c r="A86" s="45"/>
      <c r="B86" s="10"/>
      <c r="C86" s="8" t="s">
        <v>330</v>
      </c>
      <c r="D86" s="8" t="s">
        <v>331</v>
      </c>
      <c r="E86" s="8" t="s">
        <v>329</v>
      </c>
      <c r="F86" s="8" t="s">
        <v>20</v>
      </c>
      <c r="G86" s="8" t="s">
        <v>15</v>
      </c>
      <c r="H86" s="62"/>
    </row>
    <row r="87" spans="1:8">
      <c r="A87" s="45"/>
      <c r="B87" s="10"/>
      <c r="C87" s="8" t="s">
        <v>332</v>
      </c>
      <c r="D87" s="8" t="s">
        <v>333</v>
      </c>
      <c r="E87" s="8" t="s">
        <v>329</v>
      </c>
      <c r="F87" s="8" t="s">
        <v>20</v>
      </c>
      <c r="G87" s="8" t="s">
        <v>15</v>
      </c>
      <c r="H87" s="62"/>
    </row>
    <row r="88" spans="1:8">
      <c r="A88" s="45"/>
      <c r="B88" s="10"/>
      <c r="C88" s="8" t="s">
        <v>111</v>
      </c>
      <c r="D88" s="8" t="s">
        <v>112</v>
      </c>
      <c r="E88" s="8" t="s">
        <v>113</v>
      </c>
      <c r="F88" s="8" t="s">
        <v>20</v>
      </c>
      <c r="G88" s="8" t="s">
        <v>15</v>
      </c>
      <c r="H88" s="62"/>
    </row>
    <row r="89" spans="1:8">
      <c r="A89" s="45"/>
      <c r="B89" s="10"/>
      <c r="C89" s="8" t="s">
        <v>334</v>
      </c>
      <c r="D89" s="8" t="s">
        <v>335</v>
      </c>
      <c r="E89" s="8" t="s">
        <v>336</v>
      </c>
      <c r="F89" s="8" t="s">
        <v>20</v>
      </c>
      <c r="G89" s="8" t="s">
        <v>15</v>
      </c>
      <c r="H89" s="62"/>
    </row>
    <row r="90" spans="1:8">
      <c r="A90" s="45"/>
      <c r="B90" s="10"/>
      <c r="C90" s="8" t="s">
        <v>337</v>
      </c>
      <c r="D90" s="8" t="s">
        <v>338</v>
      </c>
      <c r="E90" s="8" t="s">
        <v>336</v>
      </c>
      <c r="F90" s="8" t="s">
        <v>20</v>
      </c>
      <c r="G90" s="8" t="s">
        <v>15</v>
      </c>
      <c r="H90" s="62"/>
    </row>
    <row r="91" spans="1:8">
      <c r="A91" s="45"/>
      <c r="B91" s="10"/>
      <c r="C91" s="8" t="s">
        <v>74</v>
      </c>
      <c r="D91" s="8" t="s">
        <v>75</v>
      </c>
      <c r="E91" s="8" t="s">
        <v>76</v>
      </c>
      <c r="F91" s="8" t="s">
        <v>53</v>
      </c>
      <c r="G91" s="8" t="s">
        <v>15</v>
      </c>
      <c r="H91" s="62"/>
    </row>
    <row r="92" spans="1:8">
      <c r="A92" s="45"/>
      <c r="B92" s="10"/>
      <c r="C92" s="8" t="s">
        <v>339</v>
      </c>
      <c r="D92" s="8" t="s">
        <v>340</v>
      </c>
      <c r="E92" s="8" t="s">
        <v>341</v>
      </c>
      <c r="F92" s="8" t="s">
        <v>53</v>
      </c>
      <c r="G92" s="8" t="s">
        <v>15</v>
      </c>
      <c r="H92" s="62"/>
    </row>
    <row r="93" spans="1:8">
      <c r="A93" s="45"/>
      <c r="B93" s="10"/>
      <c r="C93" s="8" t="s">
        <v>342</v>
      </c>
      <c r="D93" s="8" t="s">
        <v>343</v>
      </c>
      <c r="E93" s="8" t="s">
        <v>344</v>
      </c>
      <c r="F93" s="8" t="s">
        <v>53</v>
      </c>
      <c r="G93" s="8" t="s">
        <v>15</v>
      </c>
      <c r="H93" s="62"/>
    </row>
    <row r="94" spans="1:8">
      <c r="A94" s="45"/>
      <c r="B94" s="13"/>
      <c r="C94" s="8" t="s">
        <v>345</v>
      </c>
      <c r="D94" s="8" t="s">
        <v>346</v>
      </c>
      <c r="E94" s="8" t="s">
        <v>344</v>
      </c>
      <c r="F94" s="8" t="s">
        <v>53</v>
      </c>
      <c r="G94" s="8" t="s">
        <v>15</v>
      </c>
      <c r="H94" s="62"/>
    </row>
    <row r="95" spans="1:8">
      <c r="A95" s="45"/>
      <c r="B95" s="12" t="s">
        <v>347</v>
      </c>
      <c r="C95" s="8" t="s">
        <v>348</v>
      </c>
      <c r="D95" s="8" t="s">
        <v>349</v>
      </c>
      <c r="E95" s="8" t="s">
        <v>350</v>
      </c>
      <c r="F95" s="8" t="s">
        <v>69</v>
      </c>
      <c r="G95" s="8" t="s">
        <v>79</v>
      </c>
      <c r="H95" s="62"/>
    </row>
    <row r="96" spans="1:8">
      <c r="A96" s="45"/>
      <c r="B96" s="13"/>
      <c r="C96" s="8" t="s">
        <v>351</v>
      </c>
      <c r="D96" s="8" t="s">
        <v>352</v>
      </c>
      <c r="E96" s="8" t="s">
        <v>353</v>
      </c>
      <c r="F96" s="8" t="s">
        <v>69</v>
      </c>
      <c r="G96" s="8" t="s">
        <v>79</v>
      </c>
      <c r="H96" s="62"/>
    </row>
    <row r="97" spans="1:8">
      <c r="A97" s="45"/>
      <c r="B97" s="7" t="s">
        <v>354</v>
      </c>
      <c r="C97" s="8" t="s">
        <v>11</v>
      </c>
      <c r="D97" s="8" t="s">
        <v>12</v>
      </c>
      <c r="E97" s="8" t="s">
        <v>13</v>
      </c>
      <c r="F97" s="8" t="s">
        <v>14</v>
      </c>
      <c r="G97" s="8" t="s">
        <v>15</v>
      </c>
      <c r="H97" s="62"/>
    </row>
    <row r="98" spans="1:8">
      <c r="A98" s="45"/>
      <c r="B98" s="7" t="s">
        <v>355</v>
      </c>
      <c r="C98" s="8" t="s">
        <v>356</v>
      </c>
      <c r="D98" s="8" t="s">
        <v>357</v>
      </c>
      <c r="E98" s="8" t="s">
        <v>358</v>
      </c>
      <c r="F98" s="8" t="s">
        <v>69</v>
      </c>
      <c r="G98" s="8" t="s">
        <v>15</v>
      </c>
      <c r="H98" s="62"/>
    </row>
    <row r="99" spans="1:8">
      <c r="A99" s="45"/>
      <c r="B99" s="7" t="s">
        <v>359</v>
      </c>
      <c r="C99" s="8" t="s">
        <v>360</v>
      </c>
      <c r="D99" s="8" t="s">
        <v>361</v>
      </c>
      <c r="E99" s="8" t="s">
        <v>362</v>
      </c>
      <c r="F99" s="8" t="s">
        <v>33</v>
      </c>
      <c r="G99" s="8" t="s">
        <v>79</v>
      </c>
      <c r="H99" s="62"/>
    </row>
    <row r="100" spans="1:8">
      <c r="A100" s="45"/>
      <c r="B100" s="12" t="s">
        <v>149</v>
      </c>
      <c r="C100" s="8" t="s">
        <v>93</v>
      </c>
      <c r="D100" s="8" t="s">
        <v>94</v>
      </c>
      <c r="E100" s="8" t="s">
        <v>47</v>
      </c>
      <c r="F100" s="8" t="s">
        <v>14</v>
      </c>
      <c r="G100" s="8" t="s">
        <v>79</v>
      </c>
      <c r="H100" s="62"/>
    </row>
    <row r="101" spans="1:8">
      <c r="A101" s="45"/>
      <c r="B101" s="10"/>
      <c r="C101" s="55" t="s">
        <v>363</v>
      </c>
      <c r="D101" s="55" t="s">
        <v>364</v>
      </c>
      <c r="E101" s="55" t="s">
        <v>365</v>
      </c>
      <c r="F101" s="55" t="s">
        <v>33</v>
      </c>
      <c r="G101" s="55" t="s">
        <v>79</v>
      </c>
      <c r="H101" s="62"/>
    </row>
    <row r="102" spans="1:8">
      <c r="A102" s="45"/>
      <c r="B102" s="10"/>
      <c r="C102" s="8" t="s">
        <v>366</v>
      </c>
      <c r="D102" s="8" t="s">
        <v>367</v>
      </c>
      <c r="E102" s="8" t="s">
        <v>368</v>
      </c>
      <c r="F102" s="8" t="s">
        <v>20</v>
      </c>
      <c r="G102" s="8" t="s">
        <v>79</v>
      </c>
      <c r="H102" s="62"/>
    </row>
    <row r="103" spans="1:8">
      <c r="A103" s="45"/>
      <c r="B103" s="10"/>
      <c r="C103" s="8" t="s">
        <v>369</v>
      </c>
      <c r="D103" s="8" t="s">
        <v>370</v>
      </c>
      <c r="E103" s="51" t="s">
        <v>38</v>
      </c>
      <c r="F103" s="8" t="s">
        <v>20</v>
      </c>
      <c r="G103" s="8" t="s">
        <v>79</v>
      </c>
      <c r="H103" s="62"/>
    </row>
    <row r="104" spans="1:8">
      <c r="A104" s="45"/>
      <c r="B104" s="10"/>
      <c r="C104" s="8" t="s">
        <v>371</v>
      </c>
      <c r="D104" s="8" t="s">
        <v>372</v>
      </c>
      <c r="E104" s="8" t="s">
        <v>97</v>
      </c>
      <c r="F104" s="8" t="s">
        <v>20</v>
      </c>
      <c r="G104" s="8" t="s">
        <v>79</v>
      </c>
      <c r="H104" s="62"/>
    </row>
    <row r="105" spans="1:8">
      <c r="A105" s="45"/>
      <c r="B105" s="10"/>
      <c r="C105" s="8" t="s">
        <v>373</v>
      </c>
      <c r="D105" s="8" t="s">
        <v>374</v>
      </c>
      <c r="E105" s="8" t="s">
        <v>97</v>
      </c>
      <c r="F105" s="8" t="s">
        <v>20</v>
      </c>
      <c r="G105" s="8" t="s">
        <v>79</v>
      </c>
      <c r="H105" s="62"/>
    </row>
    <row r="106" spans="1:8">
      <c r="A106" s="45"/>
      <c r="B106" s="10"/>
      <c r="C106" s="8" t="s">
        <v>375</v>
      </c>
      <c r="D106" s="8" t="s">
        <v>376</v>
      </c>
      <c r="E106" s="8" t="s">
        <v>97</v>
      </c>
      <c r="F106" s="8" t="s">
        <v>20</v>
      </c>
      <c r="G106" s="8" t="s">
        <v>79</v>
      </c>
      <c r="H106" s="62"/>
    </row>
    <row r="107" spans="1:8">
      <c r="A107" s="45"/>
      <c r="B107" s="10"/>
      <c r="C107" s="8" t="s">
        <v>377</v>
      </c>
      <c r="D107" s="8" t="s">
        <v>378</v>
      </c>
      <c r="E107" s="8" t="s">
        <v>379</v>
      </c>
      <c r="F107" s="8" t="s">
        <v>20</v>
      </c>
      <c r="G107" s="8" t="s">
        <v>79</v>
      </c>
      <c r="H107" s="62"/>
    </row>
    <row r="108" spans="1:8">
      <c r="A108" s="45"/>
      <c r="B108" s="10"/>
      <c r="C108" s="8" t="s">
        <v>380</v>
      </c>
      <c r="D108" s="8" t="s">
        <v>381</v>
      </c>
      <c r="E108" s="8" t="s">
        <v>382</v>
      </c>
      <c r="F108" s="8" t="s">
        <v>20</v>
      </c>
      <c r="G108" s="8" t="s">
        <v>79</v>
      </c>
      <c r="H108" s="62"/>
    </row>
    <row r="109" spans="1:8">
      <c r="A109" s="45"/>
      <c r="B109" s="13"/>
      <c r="C109" s="8" t="s">
        <v>383</v>
      </c>
      <c r="D109" s="8" t="s">
        <v>384</v>
      </c>
      <c r="E109" s="8" t="s">
        <v>385</v>
      </c>
      <c r="F109" s="8" t="s">
        <v>20</v>
      </c>
      <c r="G109" s="8" t="s">
        <v>79</v>
      </c>
      <c r="H109" s="62"/>
    </row>
    <row r="110" spans="1:8">
      <c r="A110" s="45"/>
      <c r="B110" s="12" t="s">
        <v>386</v>
      </c>
      <c r="C110" s="8" t="s">
        <v>387</v>
      </c>
      <c r="D110" s="8" t="s">
        <v>388</v>
      </c>
      <c r="E110" s="8" t="s">
        <v>389</v>
      </c>
      <c r="F110" s="8" t="s">
        <v>20</v>
      </c>
      <c r="G110" s="8" t="s">
        <v>79</v>
      </c>
      <c r="H110" s="62"/>
    </row>
    <row r="111" spans="1:8">
      <c r="A111" s="45"/>
      <c r="B111" s="13"/>
      <c r="C111" s="8" t="s">
        <v>390</v>
      </c>
      <c r="D111" s="8" t="s">
        <v>391</v>
      </c>
      <c r="E111" s="8" t="s">
        <v>392</v>
      </c>
      <c r="F111" s="8" t="s">
        <v>20</v>
      </c>
      <c r="G111" s="8" t="s">
        <v>79</v>
      </c>
      <c r="H111" s="62"/>
    </row>
    <row r="112" spans="1:8">
      <c r="A112" s="45"/>
      <c r="B112" s="12" t="s">
        <v>393</v>
      </c>
      <c r="C112" s="8" t="s">
        <v>55</v>
      </c>
      <c r="D112" s="8" t="s">
        <v>56</v>
      </c>
      <c r="E112" s="8" t="s">
        <v>57</v>
      </c>
      <c r="F112" s="8" t="s">
        <v>20</v>
      </c>
      <c r="G112" s="8" t="s">
        <v>15</v>
      </c>
      <c r="H112" s="62"/>
    </row>
    <row r="113" spans="1:8">
      <c r="A113" s="45"/>
      <c r="B113" s="10"/>
      <c r="C113" s="8" t="s">
        <v>394</v>
      </c>
      <c r="D113" s="8" t="s">
        <v>395</v>
      </c>
      <c r="E113" s="8" t="s">
        <v>83</v>
      </c>
      <c r="F113" s="8" t="s">
        <v>20</v>
      </c>
      <c r="G113" s="8" t="s">
        <v>15</v>
      </c>
      <c r="H113" s="62"/>
    </row>
    <row r="114" spans="1:8">
      <c r="A114" s="45"/>
      <c r="B114" s="10"/>
      <c r="C114" s="8" t="s">
        <v>396</v>
      </c>
      <c r="D114" s="8" t="s">
        <v>397</v>
      </c>
      <c r="E114" s="8" t="s">
        <v>398</v>
      </c>
      <c r="F114" s="8" t="s">
        <v>20</v>
      </c>
      <c r="G114" s="8" t="s">
        <v>15</v>
      </c>
      <c r="H114" s="62"/>
    </row>
    <row r="115" spans="1:8">
      <c r="A115" s="45"/>
      <c r="B115" s="10"/>
      <c r="C115" s="8" t="s">
        <v>399</v>
      </c>
      <c r="D115" s="8" t="s">
        <v>400</v>
      </c>
      <c r="E115" s="8" t="s">
        <v>401</v>
      </c>
      <c r="F115" s="8" t="s">
        <v>101</v>
      </c>
      <c r="G115" s="8" t="s">
        <v>15</v>
      </c>
      <c r="H115" s="62"/>
    </row>
    <row r="116" spans="1:8">
      <c r="A116" s="45"/>
      <c r="B116" s="10"/>
      <c r="C116" s="8" t="s">
        <v>402</v>
      </c>
      <c r="D116" s="8" t="s">
        <v>403</v>
      </c>
      <c r="E116" s="8" t="s">
        <v>401</v>
      </c>
      <c r="F116" s="8" t="s">
        <v>101</v>
      </c>
      <c r="G116" s="8" t="s">
        <v>15</v>
      </c>
      <c r="H116" s="62"/>
    </row>
    <row r="117" spans="1:8">
      <c r="A117" s="45"/>
      <c r="B117" s="10"/>
      <c r="C117" s="8" t="s">
        <v>404</v>
      </c>
      <c r="D117" s="8" t="s">
        <v>405</v>
      </c>
      <c r="E117" s="8" t="s">
        <v>406</v>
      </c>
      <c r="F117" s="8" t="s">
        <v>101</v>
      </c>
      <c r="G117" s="8" t="s">
        <v>15</v>
      </c>
      <c r="H117" s="62"/>
    </row>
    <row r="118" spans="1:8">
      <c r="A118" s="49"/>
      <c r="B118" s="13"/>
      <c r="C118" s="8" t="s">
        <v>59</v>
      </c>
      <c r="D118" s="8" t="s">
        <v>60</v>
      </c>
      <c r="E118" s="8" t="s">
        <v>61</v>
      </c>
      <c r="F118" s="8" t="s">
        <v>33</v>
      </c>
      <c r="G118" s="8" t="s">
        <v>15</v>
      </c>
      <c r="H118" s="62"/>
    </row>
  </sheetData>
  <autoFilter ref="A2:H118">
    <sortState ref="A2:H118">
      <sortCondition ref="B2:B114"/>
      <sortCondition ref="F2:F114"/>
      <sortCondition ref="E2:E114"/>
    </sortState>
    <extLst/>
  </autoFilter>
  <sortState ref="B2:G29">
    <sortCondition ref="B2:B29"/>
  </sortState>
  <mergeCells count="20">
    <mergeCell ref="A1:H1"/>
    <mergeCell ref="A3:A20"/>
    <mergeCell ref="A23:A64"/>
    <mergeCell ref="A73:A118"/>
    <mergeCell ref="B3:B4"/>
    <mergeCell ref="B6:B7"/>
    <mergeCell ref="B8:B15"/>
    <mergeCell ref="B19:B20"/>
    <mergeCell ref="B23:B72"/>
    <mergeCell ref="B73:B94"/>
    <mergeCell ref="B95:B96"/>
    <mergeCell ref="B100:B109"/>
    <mergeCell ref="B110:B111"/>
    <mergeCell ref="B112:B118"/>
    <mergeCell ref="H3:H20"/>
    <mergeCell ref="H23:H29"/>
    <mergeCell ref="H30:H45"/>
    <mergeCell ref="H46:H58"/>
    <mergeCell ref="H59:H62"/>
    <mergeCell ref="H73:H118"/>
  </mergeCells>
  <conditionalFormatting sqref="C22">
    <cfRule type="duplicateValues" dxfId="0" priority="2"/>
  </conditionalFormatting>
  <conditionalFormatting sqref="C101">
    <cfRule type="duplicateValues" dxfId="0" priority="1"/>
  </conditionalFormatting>
  <conditionalFormatting sqref="C2:C21 C23:C100 C102:C1048576">
    <cfRule type="duplicateValues" dxfId="0" priority="25"/>
  </conditionalFormatting>
  <pageMargins left="0.629861111111111" right="0.432638888888889" top="0.629861111111111" bottom="0.550694444444444" header="0.275" footer="0.196527777777778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topLeftCell="A12" workbookViewId="0">
      <selection activeCell="E44" sqref="E44"/>
    </sheetView>
  </sheetViews>
  <sheetFormatPr defaultColWidth="9" defaultRowHeight="12" outlineLevelCol="7"/>
  <cols>
    <col min="1" max="1" width="14.75" style="1" customWidth="1"/>
    <col min="2" max="2" width="20" style="3" customWidth="1"/>
    <col min="3" max="3" width="11" style="1" customWidth="1"/>
    <col min="4" max="4" width="10.1333333333333" style="1" customWidth="1"/>
    <col min="5" max="5" width="23.8833333333333" style="1" customWidth="1"/>
    <col min="6" max="6" width="17.6333333333333" style="1" customWidth="1"/>
    <col min="7" max="7" width="11" style="1" customWidth="1"/>
    <col min="8" max="8" width="14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407</v>
      </c>
      <c r="B3" s="7" t="s">
        <v>408</v>
      </c>
      <c r="C3" s="8" t="s">
        <v>409</v>
      </c>
      <c r="D3" s="8" t="s">
        <v>410</v>
      </c>
      <c r="E3" s="8" t="s">
        <v>411</v>
      </c>
      <c r="F3" s="8" t="s">
        <v>412</v>
      </c>
      <c r="G3" s="8" t="s">
        <v>15</v>
      </c>
      <c r="H3" s="9" t="s">
        <v>144</v>
      </c>
    </row>
    <row r="4" spans="1:8">
      <c r="A4" s="10"/>
      <c r="B4" s="7" t="s">
        <v>413</v>
      </c>
      <c r="C4" s="8" t="s">
        <v>146</v>
      </c>
      <c r="D4" s="8" t="s">
        <v>147</v>
      </c>
      <c r="E4" s="8" t="s">
        <v>148</v>
      </c>
      <c r="F4" s="8" t="s">
        <v>101</v>
      </c>
      <c r="G4" s="8" t="s">
        <v>15</v>
      </c>
      <c r="H4" s="11"/>
    </row>
    <row r="5" spans="1:8">
      <c r="A5" s="10"/>
      <c r="B5" s="12" t="s">
        <v>414</v>
      </c>
      <c r="C5" s="8" t="s">
        <v>415</v>
      </c>
      <c r="D5" s="8" t="s">
        <v>416</v>
      </c>
      <c r="E5" s="8" t="s">
        <v>417</v>
      </c>
      <c r="F5" s="8" t="s">
        <v>20</v>
      </c>
      <c r="G5" s="8" t="s">
        <v>79</v>
      </c>
      <c r="H5" s="11"/>
    </row>
    <row r="6" spans="1:8">
      <c r="A6" s="10"/>
      <c r="B6" s="10"/>
      <c r="C6" s="51" t="s">
        <v>95</v>
      </c>
      <c r="D6" s="51" t="s">
        <v>96</v>
      </c>
      <c r="E6" s="51" t="s">
        <v>97</v>
      </c>
      <c r="F6" s="51" t="s">
        <v>20</v>
      </c>
      <c r="G6" s="51" t="s">
        <v>79</v>
      </c>
      <c r="H6" s="11"/>
    </row>
    <row r="7" spans="1:8">
      <c r="A7" s="10"/>
      <c r="B7" s="10"/>
      <c r="C7" s="8" t="s">
        <v>418</v>
      </c>
      <c r="D7" s="8" t="s">
        <v>419</v>
      </c>
      <c r="E7" s="8" t="s">
        <v>420</v>
      </c>
      <c r="F7" s="8" t="s">
        <v>20</v>
      </c>
      <c r="G7" s="8" t="s">
        <v>79</v>
      </c>
      <c r="H7" s="11"/>
    </row>
    <row r="8" spans="1:8">
      <c r="A8" s="10"/>
      <c r="B8" s="10"/>
      <c r="C8" s="8" t="s">
        <v>421</v>
      </c>
      <c r="D8" s="8" t="s">
        <v>422</v>
      </c>
      <c r="E8" s="8" t="s">
        <v>423</v>
      </c>
      <c r="F8" s="8" t="s">
        <v>303</v>
      </c>
      <c r="G8" s="8" t="s">
        <v>79</v>
      </c>
      <c r="H8" s="11"/>
    </row>
    <row r="9" spans="1:8">
      <c r="A9" s="10"/>
      <c r="B9" s="10"/>
      <c r="C9" s="55" t="s">
        <v>424</v>
      </c>
      <c r="D9" s="55" t="s">
        <v>425</v>
      </c>
      <c r="E9" s="55" t="s">
        <v>426</v>
      </c>
      <c r="F9" s="55" t="s">
        <v>20</v>
      </c>
      <c r="G9" s="55" t="s">
        <v>79</v>
      </c>
      <c r="H9" s="11"/>
    </row>
    <row r="10" spans="1:8">
      <c r="A10" s="10"/>
      <c r="B10" s="10"/>
      <c r="C10" s="8" t="s">
        <v>427</v>
      </c>
      <c r="D10" s="8" t="s">
        <v>428</v>
      </c>
      <c r="E10" s="8" t="s">
        <v>429</v>
      </c>
      <c r="F10" s="8" t="s">
        <v>20</v>
      </c>
      <c r="G10" s="8" t="s">
        <v>79</v>
      </c>
      <c r="H10" s="11"/>
    </row>
    <row r="11" spans="1:8">
      <c r="A11" s="10"/>
      <c r="B11" s="10"/>
      <c r="C11" s="8" t="s">
        <v>430</v>
      </c>
      <c r="D11" s="8" t="s">
        <v>431</v>
      </c>
      <c r="E11" s="8" t="s">
        <v>417</v>
      </c>
      <c r="F11" s="8" t="s">
        <v>20</v>
      </c>
      <c r="G11" s="8" t="s">
        <v>79</v>
      </c>
      <c r="H11" s="11"/>
    </row>
    <row r="12" spans="1:8">
      <c r="A12" s="10"/>
      <c r="B12" s="10"/>
      <c r="C12" s="55" t="s">
        <v>432</v>
      </c>
      <c r="D12" s="55" t="s">
        <v>433</v>
      </c>
      <c r="E12" s="55" t="s">
        <v>434</v>
      </c>
      <c r="F12" s="55" t="s">
        <v>69</v>
      </c>
      <c r="G12" s="55" t="s">
        <v>79</v>
      </c>
      <c r="H12" s="11"/>
    </row>
    <row r="13" spans="1:8">
      <c r="A13" s="10"/>
      <c r="B13" s="10"/>
      <c r="C13" s="8" t="s">
        <v>435</v>
      </c>
      <c r="D13" s="8" t="s">
        <v>436</v>
      </c>
      <c r="E13" s="8" t="s">
        <v>32</v>
      </c>
      <c r="F13" s="8" t="s">
        <v>33</v>
      </c>
      <c r="G13" s="8" t="s">
        <v>79</v>
      </c>
      <c r="H13" s="11"/>
    </row>
    <row r="14" spans="1:8">
      <c r="A14" s="10"/>
      <c r="B14" s="10"/>
      <c r="C14" s="8" t="s">
        <v>48</v>
      </c>
      <c r="D14" s="8" t="s">
        <v>49</v>
      </c>
      <c r="E14" s="8" t="s">
        <v>47</v>
      </c>
      <c r="F14" s="8" t="s">
        <v>14</v>
      </c>
      <c r="G14" s="8" t="s">
        <v>79</v>
      </c>
      <c r="H14" s="11"/>
    </row>
    <row r="15" spans="1:8">
      <c r="A15" s="10"/>
      <c r="B15" s="10"/>
      <c r="C15" s="8" t="s">
        <v>437</v>
      </c>
      <c r="D15" s="8" t="s">
        <v>438</v>
      </c>
      <c r="E15" s="8" t="s">
        <v>439</v>
      </c>
      <c r="F15" s="8" t="s">
        <v>69</v>
      </c>
      <c r="G15" s="8" t="s">
        <v>79</v>
      </c>
      <c r="H15" s="11"/>
    </row>
    <row r="16" spans="1:8">
      <c r="A16" s="10"/>
      <c r="B16" s="13"/>
      <c r="C16" s="8" t="s">
        <v>45</v>
      </c>
      <c r="D16" s="8" t="s">
        <v>46</v>
      </c>
      <c r="E16" s="8" t="s">
        <v>47</v>
      </c>
      <c r="F16" s="8" t="s">
        <v>14</v>
      </c>
      <c r="G16" s="8" t="s">
        <v>79</v>
      </c>
      <c r="H16" s="11"/>
    </row>
    <row r="17" spans="1:8">
      <c r="A17" s="10"/>
      <c r="B17" s="12" t="s">
        <v>440</v>
      </c>
      <c r="C17" s="8" t="s">
        <v>441</v>
      </c>
      <c r="D17" s="8" t="s">
        <v>442</v>
      </c>
      <c r="E17" s="8" t="s">
        <v>181</v>
      </c>
      <c r="F17" s="8" t="s">
        <v>108</v>
      </c>
      <c r="G17" s="8" t="s">
        <v>79</v>
      </c>
      <c r="H17" s="11"/>
    </row>
    <row r="18" spans="1:8">
      <c r="A18" s="10"/>
      <c r="B18" s="10"/>
      <c r="C18" s="8" t="s">
        <v>443</v>
      </c>
      <c r="D18" s="8" t="s">
        <v>444</v>
      </c>
      <c r="E18" s="8" t="s">
        <v>107</v>
      </c>
      <c r="F18" s="8" t="s">
        <v>108</v>
      </c>
      <c r="G18" s="8" t="s">
        <v>79</v>
      </c>
      <c r="H18" s="11"/>
    </row>
    <row r="19" spans="1:8">
      <c r="A19" s="71"/>
      <c r="B19" s="71"/>
      <c r="C19" s="8" t="s">
        <v>131</v>
      </c>
      <c r="D19" s="8" t="s">
        <v>132</v>
      </c>
      <c r="E19" s="8" t="s">
        <v>107</v>
      </c>
      <c r="F19" s="8" t="s">
        <v>108</v>
      </c>
      <c r="G19" s="8" t="s">
        <v>79</v>
      </c>
      <c r="H19" s="76"/>
    </row>
    <row r="20" spans="1:8">
      <c r="A20" s="13"/>
      <c r="B20" s="13"/>
      <c r="C20" s="17" t="s">
        <v>134</v>
      </c>
      <c r="D20" s="17" t="s">
        <v>135</v>
      </c>
      <c r="E20" s="17" t="s">
        <v>136</v>
      </c>
      <c r="F20" s="17" t="s">
        <v>108</v>
      </c>
      <c r="G20" s="17" t="s">
        <v>79</v>
      </c>
      <c r="H20" s="14"/>
    </row>
    <row r="21" spans="1:8">
      <c r="A21" s="8"/>
      <c r="B21" s="7"/>
      <c r="C21" s="8"/>
      <c r="D21" s="8"/>
      <c r="E21" s="8"/>
      <c r="F21" s="8"/>
      <c r="G21" s="8"/>
      <c r="H21" s="11"/>
    </row>
    <row r="22" s="2" customFormat="1" spans="1:8">
      <c r="A22" s="5" t="s">
        <v>137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</row>
    <row r="23" spans="1:8">
      <c r="A23" s="15" t="s">
        <v>445</v>
      </c>
      <c r="B23" s="16" t="s">
        <v>440</v>
      </c>
      <c r="C23" s="17" t="s">
        <v>446</v>
      </c>
      <c r="D23" s="17" t="s">
        <v>447</v>
      </c>
      <c r="E23" s="17" t="s">
        <v>107</v>
      </c>
      <c r="F23" s="17" t="s">
        <v>108</v>
      </c>
      <c r="G23" s="17" t="s">
        <v>79</v>
      </c>
      <c r="H23" s="40" t="s">
        <v>182</v>
      </c>
    </row>
    <row r="24" spans="1:8">
      <c r="A24" s="15"/>
      <c r="B24" s="18"/>
      <c r="C24" s="17" t="s">
        <v>448</v>
      </c>
      <c r="D24" s="17" t="s">
        <v>449</v>
      </c>
      <c r="E24" s="17" t="s">
        <v>107</v>
      </c>
      <c r="F24" s="17" t="s">
        <v>108</v>
      </c>
      <c r="G24" s="17" t="s">
        <v>79</v>
      </c>
      <c r="H24" s="41"/>
    </row>
    <row r="25" spans="1:8">
      <c r="A25" s="15"/>
      <c r="B25" s="18"/>
      <c r="C25" s="17" t="s">
        <v>450</v>
      </c>
      <c r="D25" s="17" t="s">
        <v>451</v>
      </c>
      <c r="E25" s="17" t="s">
        <v>107</v>
      </c>
      <c r="F25" s="17" t="s">
        <v>108</v>
      </c>
      <c r="G25" s="17" t="s">
        <v>79</v>
      </c>
      <c r="H25" s="41"/>
    </row>
    <row r="26" spans="1:8">
      <c r="A26" s="15"/>
      <c r="B26" s="18"/>
      <c r="C26" s="17" t="s">
        <v>452</v>
      </c>
      <c r="D26" s="17" t="s">
        <v>453</v>
      </c>
      <c r="E26" s="17" t="s">
        <v>107</v>
      </c>
      <c r="F26" s="17" t="s">
        <v>108</v>
      </c>
      <c r="G26" s="17" t="s">
        <v>79</v>
      </c>
      <c r="H26" s="41"/>
    </row>
    <row r="27" spans="1:8">
      <c r="A27" s="15"/>
      <c r="B27" s="18"/>
      <c r="C27" s="17" t="s">
        <v>454</v>
      </c>
      <c r="D27" s="17" t="s">
        <v>455</v>
      </c>
      <c r="E27" s="17" t="s">
        <v>181</v>
      </c>
      <c r="F27" s="17" t="s">
        <v>108</v>
      </c>
      <c r="G27" s="17" t="s">
        <v>79</v>
      </c>
      <c r="H27" s="41"/>
    </row>
    <row r="28" spans="1:8">
      <c r="A28" s="15"/>
      <c r="B28" s="18"/>
      <c r="C28" s="17" t="s">
        <v>456</v>
      </c>
      <c r="D28" s="17" t="s">
        <v>457</v>
      </c>
      <c r="E28" s="17" t="s">
        <v>181</v>
      </c>
      <c r="F28" s="17" t="s">
        <v>108</v>
      </c>
      <c r="G28" s="17" t="s">
        <v>79</v>
      </c>
      <c r="H28" s="41"/>
    </row>
    <row r="29" spans="1:8">
      <c r="A29" s="15"/>
      <c r="B29" s="18"/>
      <c r="C29" s="17" t="s">
        <v>183</v>
      </c>
      <c r="D29" s="17" t="s">
        <v>184</v>
      </c>
      <c r="E29" s="17" t="s">
        <v>181</v>
      </c>
      <c r="F29" s="17" t="s">
        <v>108</v>
      </c>
      <c r="G29" s="17" t="s">
        <v>79</v>
      </c>
      <c r="H29" s="41"/>
    </row>
    <row r="30" spans="1:8">
      <c r="A30" s="15"/>
      <c r="B30" s="18"/>
      <c r="C30" s="17" t="s">
        <v>458</v>
      </c>
      <c r="D30" s="17" t="s">
        <v>459</v>
      </c>
      <c r="E30" s="17" t="s">
        <v>181</v>
      </c>
      <c r="F30" s="17" t="s">
        <v>108</v>
      </c>
      <c r="G30" s="17" t="s">
        <v>79</v>
      </c>
      <c r="H30" s="41"/>
    </row>
    <row r="31" spans="1:8">
      <c r="A31" s="15"/>
      <c r="B31" s="18"/>
      <c r="C31" s="17" t="s">
        <v>460</v>
      </c>
      <c r="D31" s="17" t="s">
        <v>461</v>
      </c>
      <c r="E31" s="17" t="s">
        <v>136</v>
      </c>
      <c r="F31" s="17" t="s">
        <v>108</v>
      </c>
      <c r="G31" s="17" t="s">
        <v>79</v>
      </c>
      <c r="H31" s="41"/>
    </row>
    <row r="32" spans="1:8">
      <c r="A32" s="20" t="s">
        <v>407</v>
      </c>
      <c r="B32" s="12" t="s">
        <v>414</v>
      </c>
      <c r="C32" s="8" t="s">
        <v>462</v>
      </c>
      <c r="D32" s="8" t="s">
        <v>463</v>
      </c>
      <c r="E32" s="8" t="s">
        <v>439</v>
      </c>
      <c r="F32" s="8" t="s">
        <v>69</v>
      </c>
      <c r="G32" s="8" t="s">
        <v>79</v>
      </c>
      <c r="H32" s="47" t="s">
        <v>464</v>
      </c>
    </row>
    <row r="33" spans="1:8">
      <c r="A33" s="20"/>
      <c r="B33" s="10"/>
      <c r="C33" s="8" t="s">
        <v>465</v>
      </c>
      <c r="D33" s="8" t="s">
        <v>466</v>
      </c>
      <c r="E33" s="8" t="s">
        <v>467</v>
      </c>
      <c r="F33" s="8" t="s">
        <v>69</v>
      </c>
      <c r="G33" s="8" t="s">
        <v>79</v>
      </c>
      <c r="H33" s="11"/>
    </row>
    <row r="34" spans="1:8">
      <c r="A34" s="20"/>
      <c r="B34" s="10"/>
      <c r="C34" s="8" t="s">
        <v>468</v>
      </c>
      <c r="D34" s="8" t="s">
        <v>469</v>
      </c>
      <c r="E34" s="8" t="s">
        <v>467</v>
      </c>
      <c r="F34" s="8" t="s">
        <v>69</v>
      </c>
      <c r="G34" s="8" t="s">
        <v>79</v>
      </c>
      <c r="H34" s="11"/>
    </row>
    <row r="35" spans="1:8">
      <c r="A35" s="20"/>
      <c r="B35" s="10"/>
      <c r="C35" s="8" t="s">
        <v>470</v>
      </c>
      <c r="D35" s="8" t="s">
        <v>471</v>
      </c>
      <c r="E35" s="8" t="s">
        <v>434</v>
      </c>
      <c r="F35" s="8" t="s">
        <v>69</v>
      </c>
      <c r="G35" s="8" t="s">
        <v>79</v>
      </c>
      <c r="H35" s="11"/>
    </row>
    <row r="36" spans="1:8">
      <c r="A36" s="20"/>
      <c r="B36" s="10"/>
      <c r="C36" s="8" t="s">
        <v>472</v>
      </c>
      <c r="D36" s="8" t="s">
        <v>473</v>
      </c>
      <c r="E36" s="8" t="s">
        <v>474</v>
      </c>
      <c r="F36" s="8" t="s">
        <v>69</v>
      </c>
      <c r="G36" s="8" t="s">
        <v>79</v>
      </c>
      <c r="H36" s="11"/>
    </row>
    <row r="37" spans="1:8">
      <c r="A37" s="20"/>
      <c r="B37" s="10"/>
      <c r="C37" s="8" t="s">
        <v>42</v>
      </c>
      <c r="D37" s="8" t="s">
        <v>43</v>
      </c>
      <c r="E37" s="8" t="s">
        <v>44</v>
      </c>
      <c r="F37" s="8" t="s">
        <v>14</v>
      </c>
      <c r="G37" s="8" t="s">
        <v>79</v>
      </c>
      <c r="H37" s="11"/>
    </row>
    <row r="38" spans="1:8">
      <c r="A38" s="20"/>
      <c r="B38" s="10"/>
      <c r="C38" s="8" t="s">
        <v>55</v>
      </c>
      <c r="D38" s="8" t="s">
        <v>56</v>
      </c>
      <c r="E38" s="8" t="s">
        <v>57</v>
      </c>
      <c r="F38" s="8" t="s">
        <v>20</v>
      </c>
      <c r="G38" s="8" t="s">
        <v>79</v>
      </c>
      <c r="H38" s="11"/>
    </row>
    <row r="39" spans="1:8">
      <c r="A39" s="20"/>
      <c r="B39" s="10"/>
      <c r="C39" s="8" t="s">
        <v>475</v>
      </c>
      <c r="D39" s="8" t="s">
        <v>476</v>
      </c>
      <c r="E39" s="8" t="s">
        <v>41</v>
      </c>
      <c r="F39" s="8" t="s">
        <v>20</v>
      </c>
      <c r="G39" s="8" t="s">
        <v>79</v>
      </c>
      <c r="H39" s="11"/>
    </row>
    <row r="40" spans="1:8">
      <c r="A40" s="20"/>
      <c r="B40" s="10"/>
      <c r="C40" s="8" t="s">
        <v>477</v>
      </c>
      <c r="D40" s="8" t="s">
        <v>478</v>
      </c>
      <c r="E40" s="8" t="s">
        <v>41</v>
      </c>
      <c r="F40" s="8" t="s">
        <v>20</v>
      </c>
      <c r="G40" s="8" t="s">
        <v>79</v>
      </c>
      <c r="H40" s="11"/>
    </row>
    <row r="41" spans="1:8">
      <c r="A41" s="20"/>
      <c r="B41" s="10"/>
      <c r="C41" s="8" t="s">
        <v>479</v>
      </c>
      <c r="D41" s="8" t="s">
        <v>480</v>
      </c>
      <c r="E41" s="8" t="s">
        <v>26</v>
      </c>
      <c r="F41" s="8" t="s">
        <v>20</v>
      </c>
      <c r="G41" s="8" t="s">
        <v>79</v>
      </c>
      <c r="H41" s="11"/>
    </row>
    <row r="42" spans="1:8">
      <c r="A42" s="20"/>
      <c r="B42" s="10"/>
      <c r="C42" s="8" t="s">
        <v>481</v>
      </c>
      <c r="D42" s="8" t="s">
        <v>482</v>
      </c>
      <c r="E42" s="8" t="s">
        <v>38</v>
      </c>
      <c r="F42" s="8" t="s">
        <v>20</v>
      </c>
      <c r="G42" s="8" t="s">
        <v>79</v>
      </c>
      <c r="H42" s="11"/>
    </row>
    <row r="43" spans="1:8">
      <c r="A43" s="20"/>
      <c r="B43" s="10"/>
      <c r="C43" s="8" t="s">
        <v>483</v>
      </c>
      <c r="D43" s="8" t="s">
        <v>484</v>
      </c>
      <c r="E43" s="8" t="s">
        <v>38</v>
      </c>
      <c r="F43" s="8" t="s">
        <v>20</v>
      </c>
      <c r="G43" s="8" t="s">
        <v>79</v>
      </c>
      <c r="H43" s="11"/>
    </row>
    <row r="44" spans="1:8">
      <c r="A44" s="20"/>
      <c r="B44" s="10"/>
      <c r="C44" s="8" t="s">
        <v>371</v>
      </c>
      <c r="D44" s="8" t="s">
        <v>372</v>
      </c>
      <c r="E44" s="8" t="s">
        <v>97</v>
      </c>
      <c r="F44" s="8" t="s">
        <v>20</v>
      </c>
      <c r="G44" s="8" t="s">
        <v>79</v>
      </c>
      <c r="H44" s="11"/>
    </row>
    <row r="45" spans="1:8">
      <c r="A45" s="20"/>
      <c r="B45" s="10"/>
      <c r="C45" s="8" t="s">
        <v>373</v>
      </c>
      <c r="D45" s="8" t="s">
        <v>374</v>
      </c>
      <c r="E45" s="8" t="s">
        <v>97</v>
      </c>
      <c r="F45" s="8" t="s">
        <v>20</v>
      </c>
      <c r="G45" s="8" t="s">
        <v>79</v>
      </c>
      <c r="H45" s="11"/>
    </row>
    <row r="46" spans="1:8">
      <c r="A46" s="20"/>
      <c r="B46" s="10"/>
      <c r="C46" s="8" t="s">
        <v>375</v>
      </c>
      <c r="D46" s="8" t="s">
        <v>376</v>
      </c>
      <c r="E46" s="8" t="s">
        <v>97</v>
      </c>
      <c r="F46" s="8" t="s">
        <v>20</v>
      </c>
      <c r="G46" s="8" t="s">
        <v>79</v>
      </c>
      <c r="H46" s="11"/>
    </row>
    <row r="47" spans="1:8">
      <c r="A47" s="20"/>
      <c r="B47" s="10"/>
      <c r="C47" s="8" t="s">
        <v>485</v>
      </c>
      <c r="D47" s="8" t="s">
        <v>486</v>
      </c>
      <c r="E47" s="8" t="s">
        <v>487</v>
      </c>
      <c r="F47" s="8" t="s">
        <v>20</v>
      </c>
      <c r="G47" s="8" t="s">
        <v>79</v>
      </c>
      <c r="H47" s="11"/>
    </row>
    <row r="48" spans="1:8">
      <c r="A48" s="20"/>
      <c r="B48" s="10"/>
      <c r="C48" s="8" t="s">
        <v>377</v>
      </c>
      <c r="D48" s="8" t="s">
        <v>378</v>
      </c>
      <c r="E48" s="8" t="s">
        <v>379</v>
      </c>
      <c r="F48" s="8" t="s">
        <v>20</v>
      </c>
      <c r="G48" s="8" t="s">
        <v>79</v>
      </c>
      <c r="H48" s="11"/>
    </row>
    <row r="49" spans="1:8">
      <c r="A49" s="20"/>
      <c r="B49" s="10"/>
      <c r="C49" s="8" t="s">
        <v>488</v>
      </c>
      <c r="D49" s="8" t="s">
        <v>489</v>
      </c>
      <c r="E49" s="8" t="s">
        <v>379</v>
      </c>
      <c r="F49" s="8" t="s">
        <v>20</v>
      </c>
      <c r="G49" s="8" t="s">
        <v>79</v>
      </c>
      <c r="H49" s="11"/>
    </row>
    <row r="50" spans="1:8">
      <c r="A50" s="20"/>
      <c r="B50" s="10"/>
      <c r="C50" s="8" t="s">
        <v>490</v>
      </c>
      <c r="D50" s="8" t="s">
        <v>491</v>
      </c>
      <c r="E50" s="8" t="s">
        <v>382</v>
      </c>
      <c r="F50" s="8" t="s">
        <v>20</v>
      </c>
      <c r="G50" s="8" t="s">
        <v>79</v>
      </c>
      <c r="H50" s="11"/>
    </row>
    <row r="51" spans="1:8">
      <c r="A51" s="20"/>
      <c r="B51" s="10"/>
      <c r="C51" s="8" t="s">
        <v>380</v>
      </c>
      <c r="D51" s="8" t="s">
        <v>381</v>
      </c>
      <c r="E51" s="8" t="s">
        <v>382</v>
      </c>
      <c r="F51" s="8" t="s">
        <v>20</v>
      </c>
      <c r="G51" s="8" t="s">
        <v>79</v>
      </c>
      <c r="H51" s="11"/>
    </row>
    <row r="52" spans="1:8">
      <c r="A52" s="20"/>
      <c r="B52" s="10"/>
      <c r="C52" s="8" t="s">
        <v>492</v>
      </c>
      <c r="D52" s="8" t="s">
        <v>493</v>
      </c>
      <c r="E52" s="8" t="s">
        <v>494</v>
      </c>
      <c r="F52" s="8" t="s">
        <v>20</v>
      </c>
      <c r="G52" s="8" t="s">
        <v>79</v>
      </c>
      <c r="H52" s="11"/>
    </row>
    <row r="53" spans="1:8">
      <c r="A53" s="20"/>
      <c r="B53" s="10"/>
      <c r="C53" s="8" t="s">
        <v>495</v>
      </c>
      <c r="D53" s="8" t="s">
        <v>496</v>
      </c>
      <c r="E53" s="8" t="s">
        <v>497</v>
      </c>
      <c r="F53" s="8" t="s">
        <v>20</v>
      </c>
      <c r="G53" s="8" t="s">
        <v>79</v>
      </c>
      <c r="H53" s="11"/>
    </row>
    <row r="54" spans="1:8">
      <c r="A54" s="20"/>
      <c r="B54" s="10"/>
      <c r="C54" s="8" t="s">
        <v>498</v>
      </c>
      <c r="D54" s="8" t="s">
        <v>499</v>
      </c>
      <c r="E54" s="8" t="s">
        <v>497</v>
      </c>
      <c r="F54" s="8" t="s">
        <v>20</v>
      </c>
      <c r="G54" s="8" t="s">
        <v>79</v>
      </c>
      <c r="H54" s="11"/>
    </row>
    <row r="55" spans="1:8">
      <c r="A55" s="20"/>
      <c r="B55" s="10"/>
      <c r="C55" s="8" t="s">
        <v>500</v>
      </c>
      <c r="D55" s="8" t="s">
        <v>501</v>
      </c>
      <c r="E55" s="8" t="s">
        <v>502</v>
      </c>
      <c r="F55" s="8" t="s">
        <v>20</v>
      </c>
      <c r="G55" s="8" t="s">
        <v>79</v>
      </c>
      <c r="H55" s="11"/>
    </row>
    <row r="56" spans="1:8">
      <c r="A56" s="20"/>
      <c r="B56" s="10"/>
      <c r="C56" s="8" t="s">
        <v>503</v>
      </c>
      <c r="D56" s="8" t="s">
        <v>504</v>
      </c>
      <c r="E56" s="8" t="s">
        <v>502</v>
      </c>
      <c r="F56" s="8" t="s">
        <v>20</v>
      </c>
      <c r="G56" s="8" t="s">
        <v>79</v>
      </c>
      <c r="H56" s="11"/>
    </row>
    <row r="57" spans="1:8">
      <c r="A57" s="20"/>
      <c r="B57" s="10"/>
      <c r="C57" s="8" t="s">
        <v>505</v>
      </c>
      <c r="D57" s="8" t="s">
        <v>506</v>
      </c>
      <c r="E57" s="8" t="s">
        <v>385</v>
      </c>
      <c r="F57" s="8" t="s">
        <v>20</v>
      </c>
      <c r="G57" s="8" t="s">
        <v>79</v>
      </c>
      <c r="H57" s="11"/>
    </row>
    <row r="58" spans="1:8">
      <c r="A58" s="20"/>
      <c r="B58" s="10"/>
      <c r="C58" s="8" t="s">
        <v>383</v>
      </c>
      <c r="D58" s="8" t="s">
        <v>384</v>
      </c>
      <c r="E58" s="8" t="s">
        <v>385</v>
      </c>
      <c r="F58" s="8" t="s">
        <v>20</v>
      </c>
      <c r="G58" s="8" t="s">
        <v>79</v>
      </c>
      <c r="H58" s="11"/>
    </row>
    <row r="59" spans="1:8">
      <c r="A59" s="20"/>
      <c r="B59" s="10"/>
      <c r="C59" s="8" t="s">
        <v>507</v>
      </c>
      <c r="D59" s="8" t="s">
        <v>508</v>
      </c>
      <c r="E59" s="8" t="s">
        <v>385</v>
      </c>
      <c r="F59" s="8" t="s">
        <v>20</v>
      </c>
      <c r="G59" s="8" t="s">
        <v>79</v>
      </c>
      <c r="H59" s="11"/>
    </row>
    <row r="60" spans="1:8">
      <c r="A60" s="20"/>
      <c r="B60" s="10"/>
      <c r="C60" s="8" t="s">
        <v>509</v>
      </c>
      <c r="D60" s="8" t="s">
        <v>510</v>
      </c>
      <c r="E60" s="8" t="s">
        <v>420</v>
      </c>
      <c r="F60" s="8" t="s">
        <v>20</v>
      </c>
      <c r="G60" s="8" t="s">
        <v>79</v>
      </c>
      <c r="H60" s="11"/>
    </row>
    <row r="61" spans="1:8">
      <c r="A61" s="20"/>
      <c r="B61" s="10"/>
      <c r="C61" s="8" t="s">
        <v>511</v>
      </c>
      <c r="D61" s="8" t="s">
        <v>512</v>
      </c>
      <c r="E61" s="8" t="s">
        <v>426</v>
      </c>
      <c r="F61" s="8" t="s">
        <v>20</v>
      </c>
      <c r="G61" s="8" t="s">
        <v>79</v>
      </c>
      <c r="H61" s="11"/>
    </row>
    <row r="62" spans="1:8">
      <c r="A62" s="20"/>
      <c r="B62" s="10"/>
      <c r="C62" s="8" t="s">
        <v>513</v>
      </c>
      <c r="D62" s="8" t="s">
        <v>514</v>
      </c>
      <c r="E62" s="8" t="s">
        <v>426</v>
      </c>
      <c r="F62" s="8" t="s">
        <v>20</v>
      </c>
      <c r="G62" s="8" t="s">
        <v>79</v>
      </c>
      <c r="H62" s="11"/>
    </row>
    <row r="63" s="1" customFormat="1" spans="1:8">
      <c r="A63" s="20"/>
      <c r="B63" s="10"/>
      <c r="C63" s="8" t="s">
        <v>515</v>
      </c>
      <c r="D63" s="8" t="s">
        <v>516</v>
      </c>
      <c r="E63" s="8" t="s">
        <v>426</v>
      </c>
      <c r="F63" s="8" t="s">
        <v>20</v>
      </c>
      <c r="G63" s="8" t="s">
        <v>79</v>
      </c>
      <c r="H63" s="11"/>
    </row>
    <row r="64" s="1" customFormat="1" spans="1:8">
      <c r="A64" s="20"/>
      <c r="B64" s="10"/>
      <c r="C64" s="8" t="s">
        <v>517</v>
      </c>
      <c r="D64" s="8" t="s">
        <v>518</v>
      </c>
      <c r="E64" s="8" t="s">
        <v>426</v>
      </c>
      <c r="F64" s="8" t="s">
        <v>20</v>
      </c>
      <c r="G64" s="8" t="s">
        <v>79</v>
      </c>
      <c r="H64" s="11"/>
    </row>
    <row r="65" s="1" customFormat="1" spans="1:8">
      <c r="A65" s="20"/>
      <c r="B65" s="10"/>
      <c r="C65" s="8" t="s">
        <v>519</v>
      </c>
      <c r="D65" s="8" t="s">
        <v>520</v>
      </c>
      <c r="E65" s="8" t="s">
        <v>426</v>
      </c>
      <c r="F65" s="8" t="s">
        <v>20</v>
      </c>
      <c r="G65" s="8" t="s">
        <v>79</v>
      </c>
      <c r="H65" s="11"/>
    </row>
    <row r="66" s="1" customFormat="1" spans="1:8">
      <c r="A66" s="20"/>
      <c r="B66" s="10"/>
      <c r="C66" s="8" t="s">
        <v>521</v>
      </c>
      <c r="D66" s="8" t="s">
        <v>522</v>
      </c>
      <c r="E66" s="8" t="s">
        <v>429</v>
      </c>
      <c r="F66" s="8" t="s">
        <v>20</v>
      </c>
      <c r="G66" s="8" t="s">
        <v>79</v>
      </c>
      <c r="H66" s="11"/>
    </row>
    <row r="67" s="1" customFormat="1" spans="1:8">
      <c r="A67" s="20"/>
      <c r="B67" s="10"/>
      <c r="C67" s="8" t="s">
        <v>523</v>
      </c>
      <c r="D67" s="8" t="s">
        <v>524</v>
      </c>
      <c r="E67" s="8" t="s">
        <v>429</v>
      </c>
      <c r="F67" s="8" t="s">
        <v>20</v>
      </c>
      <c r="G67" s="8" t="s">
        <v>79</v>
      </c>
      <c r="H67" s="11"/>
    </row>
    <row r="68" s="1" customFormat="1" spans="1:8">
      <c r="A68" s="20"/>
      <c r="B68" s="10"/>
      <c r="C68" s="8" t="s">
        <v>525</v>
      </c>
      <c r="D68" s="8" t="s">
        <v>526</v>
      </c>
      <c r="E68" s="8" t="s">
        <v>401</v>
      </c>
      <c r="F68" s="8" t="s">
        <v>101</v>
      </c>
      <c r="G68" s="8" t="s">
        <v>79</v>
      </c>
      <c r="H68" s="11"/>
    </row>
    <row r="69" s="1" customFormat="1" spans="1:8">
      <c r="A69" s="20"/>
      <c r="B69" s="13"/>
      <c r="C69" s="8" t="s">
        <v>527</v>
      </c>
      <c r="D69" s="8" t="s">
        <v>528</v>
      </c>
      <c r="E69" s="8" t="s">
        <v>529</v>
      </c>
      <c r="F69" s="8" t="s">
        <v>101</v>
      </c>
      <c r="G69" s="8" t="s">
        <v>79</v>
      </c>
      <c r="H69" s="14"/>
    </row>
    <row r="70" s="1" customFormat="1" spans="1:8">
      <c r="A70" s="20"/>
      <c r="B70" s="12" t="s">
        <v>414</v>
      </c>
      <c r="C70" s="8" t="s">
        <v>59</v>
      </c>
      <c r="D70" s="8" t="s">
        <v>60</v>
      </c>
      <c r="E70" s="8" t="s">
        <v>61</v>
      </c>
      <c r="F70" s="8" t="s">
        <v>33</v>
      </c>
      <c r="G70" s="8" t="s">
        <v>79</v>
      </c>
      <c r="H70" s="47" t="s">
        <v>304</v>
      </c>
    </row>
    <row r="71" s="1" customFormat="1" spans="1:8">
      <c r="A71" s="20"/>
      <c r="B71" s="10"/>
      <c r="C71" s="8" t="s">
        <v>363</v>
      </c>
      <c r="D71" s="8" t="s">
        <v>364</v>
      </c>
      <c r="E71" s="8" t="s">
        <v>365</v>
      </c>
      <c r="F71" s="8" t="s">
        <v>33</v>
      </c>
      <c r="G71" s="8" t="s">
        <v>79</v>
      </c>
      <c r="H71" s="11"/>
    </row>
    <row r="72" s="1" customFormat="1" spans="1:8">
      <c r="A72" s="20"/>
      <c r="B72" s="10"/>
      <c r="C72" s="8" t="s">
        <v>530</v>
      </c>
      <c r="D72" s="8" t="s">
        <v>531</v>
      </c>
      <c r="E72" s="8" t="s">
        <v>532</v>
      </c>
      <c r="F72" s="8" t="s">
        <v>33</v>
      </c>
      <c r="G72" s="8" t="s">
        <v>79</v>
      </c>
      <c r="H72" s="11"/>
    </row>
    <row r="73" s="1" customFormat="1" spans="1:8">
      <c r="A73" s="20"/>
      <c r="B73" s="10"/>
      <c r="C73" s="8" t="s">
        <v>533</v>
      </c>
      <c r="D73" s="8" t="s">
        <v>534</v>
      </c>
      <c r="E73" s="8" t="s">
        <v>532</v>
      </c>
      <c r="F73" s="8" t="s">
        <v>33</v>
      </c>
      <c r="G73" s="8" t="s">
        <v>79</v>
      </c>
      <c r="H73" s="11"/>
    </row>
    <row r="74" s="1" customFormat="1" spans="1:8">
      <c r="A74" s="20"/>
      <c r="B74" s="10"/>
      <c r="C74" s="8" t="s">
        <v>535</v>
      </c>
      <c r="D74" s="8" t="s">
        <v>536</v>
      </c>
      <c r="E74" s="8" t="s">
        <v>532</v>
      </c>
      <c r="F74" s="8" t="s">
        <v>33</v>
      </c>
      <c r="G74" s="8" t="s">
        <v>79</v>
      </c>
      <c r="H74" s="11"/>
    </row>
    <row r="75" s="1" customFormat="1" spans="1:8">
      <c r="A75" s="20"/>
      <c r="B75" s="10"/>
      <c r="C75" s="8" t="s">
        <v>537</v>
      </c>
      <c r="D75" s="8" t="s">
        <v>538</v>
      </c>
      <c r="E75" s="8" t="s">
        <v>532</v>
      </c>
      <c r="F75" s="8" t="s">
        <v>33</v>
      </c>
      <c r="G75" s="8" t="s">
        <v>79</v>
      </c>
      <c r="H75" s="11"/>
    </row>
    <row r="76" s="1" customFormat="1" spans="1:8">
      <c r="A76" s="20"/>
      <c r="B76" s="10"/>
      <c r="C76" s="8" t="s">
        <v>539</v>
      </c>
      <c r="D76" s="8" t="s">
        <v>540</v>
      </c>
      <c r="E76" s="8" t="s">
        <v>532</v>
      </c>
      <c r="F76" s="8" t="s">
        <v>33</v>
      </c>
      <c r="G76" s="8" t="s">
        <v>79</v>
      </c>
      <c r="H76" s="11"/>
    </row>
    <row r="77" s="1" customFormat="1" spans="1:8">
      <c r="A77" s="20"/>
      <c r="B77" s="10"/>
      <c r="C77" s="8" t="s">
        <v>541</v>
      </c>
      <c r="D77" s="8" t="s">
        <v>542</v>
      </c>
      <c r="E77" s="8" t="s">
        <v>532</v>
      </c>
      <c r="F77" s="8" t="s">
        <v>33</v>
      </c>
      <c r="G77" s="8" t="s">
        <v>79</v>
      </c>
      <c r="H77" s="11"/>
    </row>
    <row r="78" s="1" customFormat="1" spans="1:8">
      <c r="A78" s="20"/>
      <c r="B78" s="10"/>
      <c r="C78" s="8" t="s">
        <v>543</v>
      </c>
      <c r="D78" s="8" t="s">
        <v>544</v>
      </c>
      <c r="E78" s="8" t="s">
        <v>545</v>
      </c>
      <c r="F78" s="8" t="s">
        <v>53</v>
      </c>
      <c r="G78" s="8" t="s">
        <v>79</v>
      </c>
      <c r="H78" s="11"/>
    </row>
    <row r="79" s="1" customFormat="1" spans="1:8">
      <c r="A79" s="20"/>
      <c r="B79" s="10"/>
      <c r="C79" s="8" t="s">
        <v>546</v>
      </c>
      <c r="D79" s="8" t="s">
        <v>547</v>
      </c>
      <c r="E79" s="8" t="s">
        <v>545</v>
      </c>
      <c r="F79" s="8" t="s">
        <v>53</v>
      </c>
      <c r="G79" s="8" t="s">
        <v>79</v>
      </c>
      <c r="H79" s="11"/>
    </row>
    <row r="80" s="1" customFormat="1" spans="1:8">
      <c r="A80" s="20"/>
      <c r="B80" s="10"/>
      <c r="C80" s="8" t="s">
        <v>548</v>
      </c>
      <c r="D80" s="8" t="s">
        <v>549</v>
      </c>
      <c r="E80" s="8" t="s">
        <v>545</v>
      </c>
      <c r="F80" s="8" t="s">
        <v>53</v>
      </c>
      <c r="G80" s="8" t="s">
        <v>79</v>
      </c>
      <c r="H80" s="11"/>
    </row>
    <row r="81" s="1" customFormat="1" spans="1:8">
      <c r="A81" s="20"/>
      <c r="B81" s="10"/>
      <c r="C81" s="8" t="s">
        <v>550</v>
      </c>
      <c r="D81" s="8" t="s">
        <v>551</v>
      </c>
      <c r="E81" s="8" t="s">
        <v>545</v>
      </c>
      <c r="F81" s="8" t="s">
        <v>53</v>
      </c>
      <c r="G81" s="8" t="s">
        <v>79</v>
      </c>
      <c r="H81" s="11"/>
    </row>
    <row r="82" s="1" customFormat="1" spans="1:8">
      <c r="A82" s="20"/>
      <c r="B82" s="10"/>
      <c r="C82" s="8" t="s">
        <v>552</v>
      </c>
      <c r="D82" s="8" t="s">
        <v>553</v>
      </c>
      <c r="E82" s="8" t="s">
        <v>545</v>
      </c>
      <c r="F82" s="8" t="s">
        <v>53</v>
      </c>
      <c r="G82" s="8" t="s">
        <v>79</v>
      </c>
      <c r="H82" s="11"/>
    </row>
    <row r="83" s="1" customFormat="1" spans="1:8">
      <c r="A83" s="20"/>
      <c r="B83" s="10"/>
      <c r="C83" s="8" t="s">
        <v>554</v>
      </c>
      <c r="D83" s="8" t="s">
        <v>555</v>
      </c>
      <c r="E83" s="8" t="s">
        <v>556</v>
      </c>
      <c r="F83" s="8" t="s">
        <v>121</v>
      </c>
      <c r="G83" s="8" t="s">
        <v>79</v>
      </c>
      <c r="H83" s="11"/>
    </row>
    <row r="84" s="1" customFormat="1" spans="1:8">
      <c r="A84" s="20"/>
      <c r="B84" s="10"/>
      <c r="C84" s="8" t="s">
        <v>557</v>
      </c>
      <c r="D84" s="8" t="s">
        <v>558</v>
      </c>
      <c r="E84" s="8" t="s">
        <v>559</v>
      </c>
      <c r="F84" s="8" t="s">
        <v>121</v>
      </c>
      <c r="G84" s="8" t="s">
        <v>79</v>
      </c>
      <c r="H84" s="11"/>
    </row>
    <row r="85" s="1" customFormat="1" spans="1:8">
      <c r="A85" s="20"/>
      <c r="B85" s="13"/>
      <c r="C85" s="8" t="s">
        <v>560</v>
      </c>
      <c r="D85" s="8" t="s">
        <v>561</v>
      </c>
      <c r="E85" s="8" t="s">
        <v>562</v>
      </c>
      <c r="F85" s="8" t="s">
        <v>121</v>
      </c>
      <c r="G85" s="8" t="s">
        <v>79</v>
      </c>
      <c r="H85" s="11"/>
    </row>
    <row r="86" s="1" customFormat="1" spans="1:8">
      <c r="A86" s="20"/>
      <c r="B86" s="7" t="s">
        <v>440</v>
      </c>
      <c r="C86" s="8" t="s">
        <v>563</v>
      </c>
      <c r="D86" s="8" t="s">
        <v>564</v>
      </c>
      <c r="E86" s="8" t="s">
        <v>565</v>
      </c>
      <c r="F86" s="8" t="s">
        <v>121</v>
      </c>
      <c r="G86" s="8" t="s">
        <v>79</v>
      </c>
      <c r="H86" s="11"/>
    </row>
    <row r="87" s="1" customFormat="1" spans="1:8">
      <c r="A87" s="20"/>
      <c r="B87" s="12" t="s">
        <v>566</v>
      </c>
      <c r="C87" s="8" t="s">
        <v>17</v>
      </c>
      <c r="D87" s="8" t="s">
        <v>18</v>
      </c>
      <c r="E87" s="8" t="s">
        <v>19</v>
      </c>
      <c r="F87" s="8" t="s">
        <v>20</v>
      </c>
      <c r="G87" s="8" t="s">
        <v>15</v>
      </c>
      <c r="H87" s="11"/>
    </row>
    <row r="88" s="1" customFormat="1" spans="1:8">
      <c r="A88" s="20"/>
      <c r="B88" s="10"/>
      <c r="C88" s="8" t="s">
        <v>39</v>
      </c>
      <c r="D88" s="8" t="s">
        <v>40</v>
      </c>
      <c r="E88" s="8" t="s">
        <v>41</v>
      </c>
      <c r="F88" s="8" t="s">
        <v>20</v>
      </c>
      <c r="G88" s="8" t="s">
        <v>15</v>
      </c>
      <c r="H88" s="11"/>
    </row>
    <row r="89" s="1" customFormat="1" spans="1:8">
      <c r="A89" s="20"/>
      <c r="B89" s="10"/>
      <c r="C89" s="8" t="s">
        <v>567</v>
      </c>
      <c r="D89" s="8" t="s">
        <v>568</v>
      </c>
      <c r="E89" s="8" t="s">
        <v>41</v>
      </c>
      <c r="F89" s="8" t="s">
        <v>20</v>
      </c>
      <c r="G89" s="8" t="s">
        <v>15</v>
      </c>
      <c r="H89" s="11"/>
    </row>
    <row r="90" s="1" customFormat="1" spans="1:8">
      <c r="A90" s="20"/>
      <c r="B90" s="10"/>
      <c r="C90" s="8" t="s">
        <v>24</v>
      </c>
      <c r="D90" s="8" t="s">
        <v>25</v>
      </c>
      <c r="E90" s="8" t="s">
        <v>26</v>
      </c>
      <c r="F90" s="8" t="s">
        <v>20</v>
      </c>
      <c r="G90" s="8" t="s">
        <v>15</v>
      </c>
      <c r="H90" s="11"/>
    </row>
    <row r="91" s="1" customFormat="1" spans="1:8">
      <c r="A91" s="20"/>
      <c r="B91" s="10"/>
      <c r="C91" s="8" t="s">
        <v>36</v>
      </c>
      <c r="D91" s="8" t="s">
        <v>37</v>
      </c>
      <c r="E91" s="8" t="s">
        <v>38</v>
      </c>
      <c r="F91" s="8" t="s">
        <v>20</v>
      </c>
      <c r="G91" s="8" t="s">
        <v>15</v>
      </c>
      <c r="H91" s="11"/>
    </row>
    <row r="92" s="1" customFormat="1" spans="1:8">
      <c r="A92" s="20"/>
      <c r="B92" s="10"/>
      <c r="C92" s="8" t="s">
        <v>21</v>
      </c>
      <c r="D92" s="8" t="s">
        <v>22</v>
      </c>
      <c r="E92" s="8" t="s">
        <v>23</v>
      </c>
      <c r="F92" s="8" t="s">
        <v>20</v>
      </c>
      <c r="G92" s="8" t="s">
        <v>15</v>
      </c>
      <c r="H92" s="11"/>
    </row>
    <row r="93" s="1" customFormat="1" spans="1:8">
      <c r="A93" s="20"/>
      <c r="B93" s="10"/>
      <c r="C93" s="8" t="s">
        <v>27</v>
      </c>
      <c r="D93" s="8" t="s">
        <v>28</v>
      </c>
      <c r="E93" s="8" t="s">
        <v>29</v>
      </c>
      <c r="F93" s="8" t="s">
        <v>20</v>
      </c>
      <c r="G93" s="8" t="s">
        <v>15</v>
      </c>
      <c r="H93" s="11"/>
    </row>
    <row r="94" s="1" customFormat="1" spans="1:8">
      <c r="A94" s="20"/>
      <c r="B94" s="10"/>
      <c r="C94" s="8" t="s">
        <v>569</v>
      </c>
      <c r="D94" s="8" t="s">
        <v>570</v>
      </c>
      <c r="E94" s="8" t="s">
        <v>32</v>
      </c>
      <c r="F94" s="8" t="s">
        <v>33</v>
      </c>
      <c r="G94" s="8" t="s">
        <v>15</v>
      </c>
      <c r="H94" s="11"/>
    </row>
    <row r="95" s="1" customFormat="1" spans="1:8">
      <c r="A95" s="20"/>
      <c r="B95" s="10"/>
      <c r="C95" s="8" t="s">
        <v>30</v>
      </c>
      <c r="D95" s="8" t="s">
        <v>31</v>
      </c>
      <c r="E95" s="8" t="s">
        <v>32</v>
      </c>
      <c r="F95" s="8" t="s">
        <v>33</v>
      </c>
      <c r="G95" s="8" t="s">
        <v>15</v>
      </c>
      <c r="H95" s="11"/>
    </row>
    <row r="96" s="1" customFormat="1" spans="1:8">
      <c r="A96" s="20"/>
      <c r="B96" s="10"/>
      <c r="C96" s="8" t="s">
        <v>34</v>
      </c>
      <c r="D96" s="8" t="s">
        <v>35</v>
      </c>
      <c r="E96" s="8" t="s">
        <v>32</v>
      </c>
      <c r="F96" s="8" t="s">
        <v>33</v>
      </c>
      <c r="G96" s="8" t="s">
        <v>15</v>
      </c>
      <c r="H96" s="11"/>
    </row>
    <row r="97" s="1" customFormat="1" spans="1:8">
      <c r="A97" s="20"/>
      <c r="B97" s="10"/>
      <c r="C97" s="8" t="s">
        <v>571</v>
      </c>
      <c r="D97" s="8" t="s">
        <v>572</v>
      </c>
      <c r="E97" s="8" t="s">
        <v>32</v>
      </c>
      <c r="F97" s="8" t="s">
        <v>33</v>
      </c>
      <c r="G97" s="8" t="s">
        <v>15</v>
      </c>
      <c r="H97" s="11"/>
    </row>
    <row r="98" s="1" customFormat="1" spans="1:8">
      <c r="A98" s="20"/>
      <c r="B98" s="10"/>
      <c r="C98" s="8" t="s">
        <v>98</v>
      </c>
      <c r="D98" s="8" t="s">
        <v>99</v>
      </c>
      <c r="E98" s="8" t="s">
        <v>100</v>
      </c>
      <c r="F98" s="8" t="s">
        <v>101</v>
      </c>
      <c r="G98" s="8" t="s">
        <v>15</v>
      </c>
      <c r="H98" s="11"/>
    </row>
    <row r="99" s="1" customFormat="1" spans="1:8">
      <c r="A99" s="20"/>
      <c r="B99" s="10"/>
      <c r="C99" s="8" t="s">
        <v>399</v>
      </c>
      <c r="D99" s="8" t="s">
        <v>400</v>
      </c>
      <c r="E99" s="8" t="s">
        <v>401</v>
      </c>
      <c r="F99" s="8" t="s">
        <v>101</v>
      </c>
      <c r="G99" s="8" t="s">
        <v>15</v>
      </c>
      <c r="H99" s="11"/>
    </row>
    <row r="100" s="1" customFormat="1" spans="1:8">
      <c r="A100" s="20"/>
      <c r="B100" s="13"/>
      <c r="C100" s="8" t="s">
        <v>402</v>
      </c>
      <c r="D100" s="8" t="s">
        <v>403</v>
      </c>
      <c r="E100" s="8" t="s">
        <v>401</v>
      </c>
      <c r="F100" s="8" t="s">
        <v>101</v>
      </c>
      <c r="G100" s="8" t="s">
        <v>15</v>
      </c>
      <c r="H100" s="11"/>
    </row>
    <row r="101" spans="1:8">
      <c r="A101" s="20"/>
      <c r="B101" s="12" t="s">
        <v>573</v>
      </c>
      <c r="C101" s="8" t="s">
        <v>86</v>
      </c>
      <c r="D101" s="8" t="s">
        <v>87</v>
      </c>
      <c r="E101" s="8" t="s">
        <v>88</v>
      </c>
      <c r="F101" s="8" t="s">
        <v>20</v>
      </c>
      <c r="G101" s="8" t="s">
        <v>15</v>
      </c>
      <c r="H101" s="11"/>
    </row>
    <row r="102" spans="1:8">
      <c r="A102" s="20"/>
      <c r="B102" s="10"/>
      <c r="C102" s="8" t="s">
        <v>89</v>
      </c>
      <c r="D102" s="8" t="s">
        <v>90</v>
      </c>
      <c r="E102" s="8" t="s">
        <v>91</v>
      </c>
      <c r="F102" s="8" t="s">
        <v>20</v>
      </c>
      <c r="G102" s="8" t="s">
        <v>15</v>
      </c>
      <c r="H102" s="11"/>
    </row>
    <row r="103" spans="1:8">
      <c r="A103" s="20"/>
      <c r="B103" s="10"/>
      <c r="C103" s="8" t="s">
        <v>574</v>
      </c>
      <c r="D103" s="8" t="s">
        <v>575</v>
      </c>
      <c r="E103" s="8" t="s">
        <v>576</v>
      </c>
      <c r="F103" s="8" t="s">
        <v>33</v>
      </c>
      <c r="G103" s="8" t="s">
        <v>15</v>
      </c>
      <c r="H103" s="11"/>
    </row>
    <row r="104" spans="1:8">
      <c r="A104" s="20"/>
      <c r="B104" s="10"/>
      <c r="C104" s="8" t="s">
        <v>577</v>
      </c>
      <c r="D104" s="8" t="s">
        <v>578</v>
      </c>
      <c r="E104" s="8" t="s">
        <v>576</v>
      </c>
      <c r="F104" s="8" t="s">
        <v>33</v>
      </c>
      <c r="G104" s="8" t="s">
        <v>15</v>
      </c>
      <c r="H104" s="11"/>
    </row>
    <row r="105" spans="1:8">
      <c r="A105" s="20"/>
      <c r="B105" s="10"/>
      <c r="C105" s="8" t="s">
        <v>579</v>
      </c>
      <c r="D105" s="8" t="s">
        <v>580</v>
      </c>
      <c r="E105" s="8" t="s">
        <v>576</v>
      </c>
      <c r="F105" s="8" t="s">
        <v>33</v>
      </c>
      <c r="G105" s="8" t="s">
        <v>15</v>
      </c>
      <c r="H105" s="11"/>
    </row>
    <row r="106" spans="1:8">
      <c r="A106" s="20"/>
      <c r="B106" s="10"/>
      <c r="C106" s="8" t="s">
        <v>581</v>
      </c>
      <c r="D106" s="8" t="s">
        <v>582</v>
      </c>
      <c r="E106" s="8" t="s">
        <v>576</v>
      </c>
      <c r="F106" s="8" t="s">
        <v>33</v>
      </c>
      <c r="G106" s="8" t="s">
        <v>15</v>
      </c>
      <c r="H106" s="11"/>
    </row>
    <row r="107" spans="1:8">
      <c r="A107" s="20"/>
      <c r="B107" s="10"/>
      <c r="C107" s="8" t="s">
        <v>583</v>
      </c>
      <c r="D107" s="8" t="s">
        <v>584</v>
      </c>
      <c r="E107" s="8" t="s">
        <v>576</v>
      </c>
      <c r="F107" s="8" t="s">
        <v>33</v>
      </c>
      <c r="G107" s="8" t="s">
        <v>15</v>
      </c>
      <c r="H107" s="11"/>
    </row>
    <row r="108" spans="1:8">
      <c r="A108" s="20"/>
      <c r="B108" s="13"/>
      <c r="C108" s="8" t="s">
        <v>585</v>
      </c>
      <c r="D108" s="8" t="s">
        <v>586</v>
      </c>
      <c r="E108" s="8" t="s">
        <v>576</v>
      </c>
      <c r="F108" s="8" t="s">
        <v>33</v>
      </c>
      <c r="G108" s="8" t="s">
        <v>15</v>
      </c>
      <c r="H108" s="14"/>
    </row>
  </sheetData>
  <autoFilter ref="A2:H108">
    <sortState ref="A2:H108">
      <sortCondition ref="H2:H105"/>
      <sortCondition ref="F2:F105"/>
      <sortCondition ref="E2:E105"/>
    </sortState>
    <extLst/>
  </autoFilter>
  <sortState ref="B28:G107">
    <sortCondition ref="B28:B107"/>
  </sortState>
  <mergeCells count="15">
    <mergeCell ref="A1:H1"/>
    <mergeCell ref="A3:A20"/>
    <mergeCell ref="A23:A31"/>
    <mergeCell ref="A32:A108"/>
    <mergeCell ref="B5:B16"/>
    <mergeCell ref="B17:B20"/>
    <mergeCell ref="B23:B31"/>
    <mergeCell ref="B32:B69"/>
    <mergeCell ref="B70:B85"/>
    <mergeCell ref="B87:B100"/>
    <mergeCell ref="B101:B108"/>
    <mergeCell ref="H3:H20"/>
    <mergeCell ref="H23:H31"/>
    <mergeCell ref="H32:H69"/>
    <mergeCell ref="H70:H108"/>
  </mergeCells>
  <conditionalFormatting sqref="C22">
    <cfRule type="duplicateValues" dxfId="0" priority="1"/>
  </conditionalFormatting>
  <conditionalFormatting sqref="C2:C21 C23:C1048576">
    <cfRule type="duplicateValues" dxfId="0" priority="17"/>
  </conditionalFormatting>
  <pageMargins left="0.75" right="0.75" top="0.747916666666667" bottom="0.629861111111111" header="0.354166666666667" footer="0.27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workbookViewId="0">
      <selection activeCell="E30" sqref="E30"/>
    </sheetView>
  </sheetViews>
  <sheetFormatPr defaultColWidth="9" defaultRowHeight="12" outlineLevelCol="7"/>
  <cols>
    <col min="1" max="1" width="16.75" style="1" customWidth="1"/>
    <col min="2" max="2" width="21.3833333333333" style="3" customWidth="1"/>
    <col min="3" max="3" width="11.75" style="1" customWidth="1"/>
    <col min="4" max="4" width="11.3833333333333" style="1" customWidth="1"/>
    <col min="5" max="5" width="25.25" style="1" customWidth="1"/>
    <col min="6" max="6" width="15.75" style="1" customWidth="1"/>
    <col min="7" max="7" width="10.6333333333333" style="1" customWidth="1"/>
    <col min="8" max="8" width="13.5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587</v>
      </c>
      <c r="B3" s="12" t="s">
        <v>588</v>
      </c>
      <c r="C3" s="8" t="s">
        <v>48</v>
      </c>
      <c r="D3" s="8" t="s">
        <v>49</v>
      </c>
      <c r="E3" s="8" t="s">
        <v>47</v>
      </c>
      <c r="F3" s="8" t="s">
        <v>14</v>
      </c>
      <c r="G3" s="8" t="s">
        <v>79</v>
      </c>
      <c r="H3" s="9" t="s">
        <v>144</v>
      </c>
    </row>
    <row r="4" spans="1:8">
      <c r="A4" s="10"/>
      <c r="B4" s="13"/>
      <c r="C4" s="8" t="s">
        <v>45</v>
      </c>
      <c r="D4" s="8" t="s">
        <v>46</v>
      </c>
      <c r="E4" s="8" t="s">
        <v>47</v>
      </c>
      <c r="F4" s="8" t="s">
        <v>14</v>
      </c>
      <c r="G4" s="8" t="s">
        <v>79</v>
      </c>
      <c r="H4" s="11"/>
    </row>
    <row r="5" spans="1:8">
      <c r="A5" s="10"/>
      <c r="B5" s="12" t="s">
        <v>172</v>
      </c>
      <c r="C5" s="8" t="s">
        <v>589</v>
      </c>
      <c r="D5" s="8" t="s">
        <v>590</v>
      </c>
      <c r="E5" s="8" t="s">
        <v>467</v>
      </c>
      <c r="F5" s="8" t="s">
        <v>69</v>
      </c>
      <c r="G5" s="8" t="s">
        <v>79</v>
      </c>
      <c r="H5" s="11"/>
    </row>
    <row r="6" spans="1:8">
      <c r="A6" s="10"/>
      <c r="B6" s="10"/>
      <c r="C6" s="8" t="s">
        <v>591</v>
      </c>
      <c r="D6" s="8" t="s">
        <v>592</v>
      </c>
      <c r="E6" s="8" t="s">
        <v>434</v>
      </c>
      <c r="F6" s="8" t="s">
        <v>69</v>
      </c>
      <c r="G6" s="8" t="s">
        <v>79</v>
      </c>
      <c r="H6" s="11"/>
    </row>
    <row r="7" spans="1:8">
      <c r="A7" s="10"/>
      <c r="B7" s="10"/>
      <c r="C7" s="8" t="s">
        <v>593</v>
      </c>
      <c r="D7" s="8" t="s">
        <v>594</v>
      </c>
      <c r="E7" s="8" t="s">
        <v>474</v>
      </c>
      <c r="F7" s="8" t="s">
        <v>69</v>
      </c>
      <c r="G7" s="8" t="s">
        <v>79</v>
      </c>
      <c r="H7" s="11"/>
    </row>
    <row r="8" spans="1:8">
      <c r="A8" s="10"/>
      <c r="B8" s="10"/>
      <c r="C8" s="51" t="s">
        <v>95</v>
      </c>
      <c r="D8" s="51" t="s">
        <v>96</v>
      </c>
      <c r="E8" s="51" t="s">
        <v>97</v>
      </c>
      <c r="F8" s="51" t="s">
        <v>20</v>
      </c>
      <c r="G8" s="51" t="s">
        <v>79</v>
      </c>
      <c r="H8" s="11"/>
    </row>
    <row r="9" spans="1:8">
      <c r="A9" s="10"/>
      <c r="B9" s="10"/>
      <c r="C9" s="8" t="s">
        <v>595</v>
      </c>
      <c r="D9" s="8" t="s">
        <v>596</v>
      </c>
      <c r="E9" s="8" t="s">
        <v>487</v>
      </c>
      <c r="F9" s="8" t="s">
        <v>20</v>
      </c>
      <c r="G9" s="8" t="s">
        <v>79</v>
      </c>
      <c r="H9" s="11"/>
    </row>
    <row r="10" spans="1:8">
      <c r="A10" s="10"/>
      <c r="B10" s="10"/>
      <c r="C10" s="8" t="s">
        <v>597</v>
      </c>
      <c r="D10" s="8" t="s">
        <v>598</v>
      </c>
      <c r="E10" s="8" t="s">
        <v>385</v>
      </c>
      <c r="F10" s="8" t="s">
        <v>20</v>
      </c>
      <c r="G10" s="8" t="s">
        <v>79</v>
      </c>
      <c r="H10" s="11"/>
    </row>
    <row r="11" spans="1:8">
      <c r="A11" s="10"/>
      <c r="B11" s="10"/>
      <c r="C11" s="8" t="s">
        <v>599</v>
      </c>
      <c r="D11" s="8" t="s">
        <v>600</v>
      </c>
      <c r="E11" s="8" t="s">
        <v>420</v>
      </c>
      <c r="F11" s="8" t="s">
        <v>20</v>
      </c>
      <c r="G11" s="8" t="s">
        <v>79</v>
      </c>
      <c r="H11" s="11"/>
    </row>
    <row r="12" spans="1:8">
      <c r="A12" s="10"/>
      <c r="B12" s="10"/>
      <c r="C12" s="8" t="s">
        <v>418</v>
      </c>
      <c r="D12" s="8" t="s">
        <v>419</v>
      </c>
      <c r="E12" s="8" t="s">
        <v>420</v>
      </c>
      <c r="F12" s="8" t="s">
        <v>20</v>
      </c>
      <c r="G12" s="8" t="s">
        <v>79</v>
      </c>
      <c r="H12" s="11"/>
    </row>
    <row r="13" spans="1:8">
      <c r="A13" s="10"/>
      <c r="B13" s="10"/>
      <c r="C13" s="8" t="s">
        <v>601</v>
      </c>
      <c r="D13" s="8" t="s">
        <v>602</v>
      </c>
      <c r="E13" s="8" t="s">
        <v>603</v>
      </c>
      <c r="F13" s="8" t="s">
        <v>121</v>
      </c>
      <c r="G13" s="8" t="s">
        <v>79</v>
      </c>
      <c r="H13" s="11"/>
    </row>
    <row r="14" spans="1:8">
      <c r="A14" s="10"/>
      <c r="B14" s="12" t="s">
        <v>604</v>
      </c>
      <c r="C14" s="8" t="s">
        <v>605</v>
      </c>
      <c r="D14" s="8" t="s">
        <v>606</v>
      </c>
      <c r="E14" s="8" t="s">
        <v>607</v>
      </c>
      <c r="F14" s="8" t="s">
        <v>14</v>
      </c>
      <c r="G14" s="8" t="s">
        <v>79</v>
      </c>
      <c r="H14" s="11"/>
    </row>
    <row r="15" spans="1:8">
      <c r="A15" s="10"/>
      <c r="B15" s="13"/>
      <c r="C15" s="8" t="s">
        <v>608</v>
      </c>
      <c r="D15" s="8" t="s">
        <v>609</v>
      </c>
      <c r="E15" s="8" t="s">
        <v>610</v>
      </c>
      <c r="F15" s="8" t="s">
        <v>14</v>
      </c>
      <c r="G15" s="8" t="s">
        <v>79</v>
      </c>
      <c r="H15" s="11"/>
    </row>
    <row r="16" spans="1:8">
      <c r="A16" s="10"/>
      <c r="B16" s="12" t="s">
        <v>611</v>
      </c>
      <c r="C16" s="8" t="s">
        <v>169</v>
      </c>
      <c r="D16" s="8" t="s">
        <v>170</v>
      </c>
      <c r="E16" s="8" t="s">
        <v>171</v>
      </c>
      <c r="F16" s="8" t="s">
        <v>164</v>
      </c>
      <c r="G16" s="8" t="s">
        <v>79</v>
      </c>
      <c r="H16" s="11"/>
    </row>
    <row r="17" spans="1:8">
      <c r="A17" s="10"/>
      <c r="B17" s="10"/>
      <c r="C17" s="8" t="s">
        <v>165</v>
      </c>
      <c r="D17" s="8" t="s">
        <v>166</v>
      </c>
      <c r="E17" s="8" t="s">
        <v>167</v>
      </c>
      <c r="F17" s="8" t="s">
        <v>168</v>
      </c>
      <c r="G17" s="8" t="s">
        <v>79</v>
      </c>
      <c r="H17" s="11"/>
    </row>
    <row r="18" spans="1:8">
      <c r="A18" s="10"/>
      <c r="B18" s="10"/>
      <c r="C18" s="8" t="s">
        <v>151</v>
      </c>
      <c r="D18" s="55" t="s">
        <v>152</v>
      </c>
      <c r="E18" s="55" t="s">
        <v>153</v>
      </c>
      <c r="F18" s="55" t="s">
        <v>154</v>
      </c>
      <c r="G18" s="8" t="s">
        <v>79</v>
      </c>
      <c r="H18" s="11"/>
    </row>
    <row r="19" spans="1:8">
      <c r="A19" s="10"/>
      <c r="B19" s="10"/>
      <c r="C19" s="8" t="s">
        <v>155</v>
      </c>
      <c r="D19" s="55" t="s">
        <v>156</v>
      </c>
      <c r="E19" s="55" t="s">
        <v>157</v>
      </c>
      <c r="F19" s="55" t="s">
        <v>154</v>
      </c>
      <c r="G19" s="8" t="s">
        <v>79</v>
      </c>
      <c r="H19" s="11"/>
    </row>
    <row r="20" spans="1:8">
      <c r="A20" s="10"/>
      <c r="B20" s="10"/>
      <c r="C20" s="8" t="s">
        <v>158</v>
      </c>
      <c r="D20" s="55" t="s">
        <v>159</v>
      </c>
      <c r="E20" s="55" t="s">
        <v>160</v>
      </c>
      <c r="F20" s="55" t="s">
        <v>154</v>
      </c>
      <c r="G20" s="8" t="s">
        <v>79</v>
      </c>
      <c r="H20" s="11"/>
    </row>
    <row r="21" spans="1:8">
      <c r="A21" s="10"/>
      <c r="B21" s="10"/>
      <c r="C21" s="8" t="s">
        <v>409</v>
      </c>
      <c r="D21" s="8" t="s">
        <v>410</v>
      </c>
      <c r="E21" s="8" t="s">
        <v>411</v>
      </c>
      <c r="F21" s="8" t="s">
        <v>412</v>
      </c>
      <c r="G21" s="8" t="s">
        <v>79</v>
      </c>
      <c r="H21" s="11"/>
    </row>
    <row r="22" spans="1:8">
      <c r="A22" s="10"/>
      <c r="B22" s="13"/>
      <c r="C22" s="8" t="s">
        <v>612</v>
      </c>
      <c r="D22" s="8" t="s">
        <v>613</v>
      </c>
      <c r="E22" s="8" t="s">
        <v>411</v>
      </c>
      <c r="F22" s="8" t="s">
        <v>412</v>
      </c>
      <c r="G22" s="8" t="s">
        <v>79</v>
      </c>
      <c r="H22" s="11"/>
    </row>
    <row r="23" s="1" customFormat="1" spans="1:8">
      <c r="A23" s="10"/>
      <c r="B23" s="7" t="s">
        <v>614</v>
      </c>
      <c r="C23" s="8" t="s">
        <v>118</v>
      </c>
      <c r="D23" s="8" t="s">
        <v>119</v>
      </c>
      <c r="E23" s="8" t="s">
        <v>120</v>
      </c>
      <c r="F23" s="8" t="s">
        <v>121</v>
      </c>
      <c r="G23" s="8" t="s">
        <v>79</v>
      </c>
      <c r="H23" s="11"/>
    </row>
    <row r="24" spans="1:8">
      <c r="A24" s="13"/>
      <c r="B24" s="7" t="s">
        <v>615</v>
      </c>
      <c r="C24" s="8" t="s">
        <v>616</v>
      </c>
      <c r="D24" s="8" t="s">
        <v>617</v>
      </c>
      <c r="E24" s="8" t="s">
        <v>129</v>
      </c>
      <c r="F24" s="8" t="s">
        <v>121</v>
      </c>
      <c r="G24" s="8" t="s">
        <v>79</v>
      </c>
      <c r="H24" s="14"/>
    </row>
    <row r="25" spans="1:8">
      <c r="A25" s="8"/>
      <c r="B25" s="7"/>
      <c r="C25" s="8"/>
      <c r="D25" s="8"/>
      <c r="E25" s="8"/>
      <c r="F25" s="8"/>
      <c r="G25" s="8"/>
      <c r="H25" s="14"/>
    </row>
    <row r="26" s="2" customFormat="1" spans="1:8">
      <c r="A26" s="5" t="s">
        <v>137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</row>
    <row r="27" spans="1:8">
      <c r="A27" s="31" t="s">
        <v>587</v>
      </c>
      <c r="B27" s="16" t="s">
        <v>611</v>
      </c>
      <c r="C27" s="17" t="s">
        <v>185</v>
      </c>
      <c r="D27" s="17" t="s">
        <v>186</v>
      </c>
      <c r="E27" s="17" t="s">
        <v>187</v>
      </c>
      <c r="F27" s="17" t="s">
        <v>108</v>
      </c>
      <c r="G27" s="17" t="s">
        <v>79</v>
      </c>
      <c r="H27" s="40" t="s">
        <v>182</v>
      </c>
    </row>
    <row r="28" spans="1:8">
      <c r="A28" s="35"/>
      <c r="B28" s="18"/>
      <c r="C28" s="17" t="s">
        <v>188</v>
      </c>
      <c r="D28" s="17" t="s">
        <v>189</v>
      </c>
      <c r="E28" s="17" t="s">
        <v>190</v>
      </c>
      <c r="F28" s="17" t="s">
        <v>108</v>
      </c>
      <c r="G28" s="17" t="s">
        <v>79</v>
      </c>
      <c r="H28" s="41"/>
    </row>
    <row r="29" spans="1:8">
      <c r="A29" s="35"/>
      <c r="B29" s="18"/>
      <c r="C29" s="17" t="s">
        <v>193</v>
      </c>
      <c r="D29" s="17" t="s">
        <v>194</v>
      </c>
      <c r="E29" s="17" t="s">
        <v>190</v>
      </c>
      <c r="F29" s="17" t="s">
        <v>108</v>
      </c>
      <c r="G29" s="17" t="s">
        <v>79</v>
      </c>
      <c r="H29" s="42"/>
    </row>
    <row r="30" spans="1:8">
      <c r="A30" s="35"/>
      <c r="B30" s="18"/>
      <c r="C30" s="17" t="s">
        <v>618</v>
      </c>
      <c r="D30" s="17" t="s">
        <v>619</v>
      </c>
      <c r="E30" s="17" t="s">
        <v>280</v>
      </c>
      <c r="F30" s="17" t="s">
        <v>200</v>
      </c>
      <c r="G30" s="17" t="s">
        <v>79</v>
      </c>
      <c r="H30" s="40" t="s">
        <v>201</v>
      </c>
    </row>
    <row r="31" spans="1:8">
      <c r="A31" s="35"/>
      <c r="B31" s="18"/>
      <c r="C31" s="17" t="s">
        <v>210</v>
      </c>
      <c r="D31" s="17" t="s">
        <v>211</v>
      </c>
      <c r="E31" s="17" t="s">
        <v>207</v>
      </c>
      <c r="F31" s="17" t="s">
        <v>200</v>
      </c>
      <c r="G31" s="17" t="s">
        <v>79</v>
      </c>
      <c r="H31" s="41"/>
    </row>
    <row r="32" spans="1:8">
      <c r="A32" s="35"/>
      <c r="B32" s="18"/>
      <c r="C32" s="17" t="s">
        <v>221</v>
      </c>
      <c r="D32" s="17" t="s">
        <v>222</v>
      </c>
      <c r="E32" s="17" t="s">
        <v>214</v>
      </c>
      <c r="F32" s="17" t="s">
        <v>200</v>
      </c>
      <c r="G32" s="17" t="s">
        <v>79</v>
      </c>
      <c r="H32" s="42"/>
    </row>
    <row r="33" spans="1:8">
      <c r="A33" s="35"/>
      <c r="B33" s="18"/>
      <c r="C33" s="17" t="s">
        <v>239</v>
      </c>
      <c r="D33" s="17" t="s">
        <v>240</v>
      </c>
      <c r="E33" s="17" t="s">
        <v>163</v>
      </c>
      <c r="F33" s="17" t="s">
        <v>164</v>
      </c>
      <c r="G33" s="17" t="s">
        <v>79</v>
      </c>
      <c r="H33" s="40" t="s">
        <v>238</v>
      </c>
    </row>
    <row r="34" spans="1:8">
      <c r="A34" s="35"/>
      <c r="B34" s="18"/>
      <c r="C34" s="17" t="s">
        <v>247</v>
      </c>
      <c r="D34" s="17" t="s">
        <v>248</v>
      </c>
      <c r="E34" s="17" t="s">
        <v>171</v>
      </c>
      <c r="F34" s="17" t="s">
        <v>164</v>
      </c>
      <c r="G34" s="17" t="s">
        <v>79</v>
      </c>
      <c r="H34" s="41"/>
    </row>
    <row r="35" spans="1:8">
      <c r="A35" s="35"/>
      <c r="B35" s="18"/>
      <c r="C35" s="17" t="s">
        <v>255</v>
      </c>
      <c r="D35" s="17" t="s">
        <v>256</v>
      </c>
      <c r="E35" s="17" t="s">
        <v>257</v>
      </c>
      <c r="F35" s="17" t="s">
        <v>164</v>
      </c>
      <c r="G35" s="17" t="s">
        <v>79</v>
      </c>
      <c r="H35" s="41"/>
    </row>
    <row r="36" spans="1:8">
      <c r="A36" s="35"/>
      <c r="B36" s="18"/>
      <c r="C36" s="17" t="s">
        <v>260</v>
      </c>
      <c r="D36" s="17" t="s">
        <v>261</v>
      </c>
      <c r="E36" s="17" t="s">
        <v>157</v>
      </c>
      <c r="F36" s="17" t="s">
        <v>164</v>
      </c>
      <c r="G36" s="17" t="s">
        <v>79</v>
      </c>
      <c r="H36" s="42"/>
    </row>
    <row r="37" spans="1:8">
      <c r="A37" s="35"/>
      <c r="B37" s="18"/>
      <c r="C37" s="17" t="s">
        <v>620</v>
      </c>
      <c r="D37" s="17" t="s">
        <v>621</v>
      </c>
      <c r="E37" s="17" t="s">
        <v>167</v>
      </c>
      <c r="F37" s="17" t="s">
        <v>267</v>
      </c>
      <c r="G37" s="17" t="s">
        <v>79</v>
      </c>
      <c r="H37" s="41" t="s">
        <v>268</v>
      </c>
    </row>
    <row r="38" spans="1:8">
      <c r="A38" s="35"/>
      <c r="B38" s="18"/>
      <c r="C38" s="17" t="s">
        <v>269</v>
      </c>
      <c r="D38" s="17" t="s">
        <v>270</v>
      </c>
      <c r="E38" s="17" t="s">
        <v>167</v>
      </c>
      <c r="F38" s="17" t="s">
        <v>267</v>
      </c>
      <c r="G38" s="17" t="s">
        <v>79</v>
      </c>
      <c r="H38" s="41"/>
    </row>
    <row r="39" spans="1:8">
      <c r="A39" s="35"/>
      <c r="B39" s="18"/>
      <c r="C39" s="17" t="s">
        <v>622</v>
      </c>
      <c r="D39" s="17" t="s">
        <v>623</v>
      </c>
      <c r="E39" s="17" t="s">
        <v>204</v>
      </c>
      <c r="F39" s="17" t="s">
        <v>267</v>
      </c>
      <c r="G39" s="17" t="s">
        <v>79</v>
      </c>
      <c r="H39" s="41"/>
    </row>
    <row r="40" spans="1:8">
      <c r="A40" s="35"/>
      <c r="B40" s="18"/>
      <c r="C40" s="17" t="s">
        <v>624</v>
      </c>
      <c r="D40" s="17" t="s">
        <v>625</v>
      </c>
      <c r="E40" s="17" t="s">
        <v>204</v>
      </c>
      <c r="F40" s="17" t="s">
        <v>267</v>
      </c>
      <c r="G40" s="17" t="s">
        <v>79</v>
      </c>
      <c r="H40" s="41"/>
    </row>
    <row r="41" spans="1:8">
      <c r="A41" s="35"/>
      <c r="B41" s="18"/>
      <c r="C41" s="17" t="s">
        <v>271</v>
      </c>
      <c r="D41" s="17" t="s">
        <v>272</v>
      </c>
      <c r="E41" s="17" t="s">
        <v>204</v>
      </c>
      <c r="F41" s="17" t="s">
        <v>267</v>
      </c>
      <c r="G41" s="17" t="s">
        <v>79</v>
      </c>
      <c r="H41" s="41"/>
    </row>
    <row r="42" spans="1:8">
      <c r="A42" s="75"/>
      <c r="B42" s="18"/>
      <c r="C42" s="17" t="s">
        <v>288</v>
      </c>
      <c r="D42" s="54" t="s">
        <v>289</v>
      </c>
      <c r="E42" s="55" t="s">
        <v>290</v>
      </c>
      <c r="F42" s="55" t="s">
        <v>154</v>
      </c>
      <c r="G42" s="17" t="s">
        <v>79</v>
      </c>
      <c r="H42" s="37" t="s">
        <v>281</v>
      </c>
    </row>
    <row r="43" spans="1:8">
      <c r="A43" s="20" t="s">
        <v>587</v>
      </c>
      <c r="B43" s="12" t="s">
        <v>172</v>
      </c>
      <c r="C43" s="8" t="s">
        <v>626</v>
      </c>
      <c r="D43" s="8" t="s">
        <v>627</v>
      </c>
      <c r="E43" s="8" t="s">
        <v>628</v>
      </c>
      <c r="F43" s="8" t="s">
        <v>303</v>
      </c>
      <c r="G43" s="8" t="s">
        <v>79</v>
      </c>
      <c r="H43" s="12" t="s">
        <v>629</v>
      </c>
    </row>
    <row r="44" spans="1:8">
      <c r="A44" s="20"/>
      <c r="B44" s="10"/>
      <c r="C44" s="8" t="s">
        <v>630</v>
      </c>
      <c r="D44" s="8" t="s">
        <v>631</v>
      </c>
      <c r="E44" s="8" t="s">
        <v>628</v>
      </c>
      <c r="F44" s="8" t="s">
        <v>303</v>
      </c>
      <c r="G44" s="8" t="s">
        <v>79</v>
      </c>
      <c r="H44" s="10"/>
    </row>
    <row r="45" spans="1:8">
      <c r="A45" s="20"/>
      <c r="B45" s="10"/>
      <c r="C45" s="8" t="s">
        <v>632</v>
      </c>
      <c r="D45" s="8" t="s">
        <v>633</v>
      </c>
      <c r="E45" s="8" t="s">
        <v>467</v>
      </c>
      <c r="F45" s="8" t="s">
        <v>69</v>
      </c>
      <c r="G45" s="8" t="s">
        <v>79</v>
      </c>
      <c r="H45" s="10"/>
    </row>
    <row r="46" spans="1:8">
      <c r="A46" s="20"/>
      <c r="B46" s="10"/>
      <c r="C46" s="8" t="s">
        <v>634</v>
      </c>
      <c r="D46" s="8" t="s">
        <v>635</v>
      </c>
      <c r="E46" s="8" t="s">
        <v>467</v>
      </c>
      <c r="F46" s="8" t="s">
        <v>69</v>
      </c>
      <c r="G46" s="8" t="s">
        <v>79</v>
      </c>
      <c r="H46" s="10"/>
    </row>
    <row r="47" spans="1:8">
      <c r="A47" s="20"/>
      <c r="B47" s="10"/>
      <c r="C47" s="8" t="s">
        <v>636</v>
      </c>
      <c r="D47" s="8" t="s">
        <v>637</v>
      </c>
      <c r="E47" s="8" t="s">
        <v>467</v>
      </c>
      <c r="F47" s="8" t="s">
        <v>69</v>
      </c>
      <c r="G47" s="8" t="s">
        <v>79</v>
      </c>
      <c r="H47" s="10"/>
    </row>
    <row r="48" spans="1:8">
      <c r="A48" s="20"/>
      <c r="B48" s="10"/>
      <c r="C48" s="8" t="s">
        <v>638</v>
      </c>
      <c r="D48" s="8" t="s">
        <v>639</v>
      </c>
      <c r="E48" s="8" t="s">
        <v>467</v>
      </c>
      <c r="F48" s="8" t="s">
        <v>69</v>
      </c>
      <c r="G48" s="8" t="s">
        <v>79</v>
      </c>
      <c r="H48" s="10"/>
    </row>
    <row r="49" spans="1:8">
      <c r="A49" s="20"/>
      <c r="B49" s="10"/>
      <c r="C49" s="8" t="s">
        <v>640</v>
      </c>
      <c r="D49" s="8" t="s">
        <v>641</v>
      </c>
      <c r="E49" s="8" t="s">
        <v>467</v>
      </c>
      <c r="F49" s="8" t="s">
        <v>69</v>
      </c>
      <c r="G49" s="8" t="s">
        <v>79</v>
      </c>
      <c r="H49" s="10"/>
    </row>
    <row r="50" spans="1:8">
      <c r="A50" s="20"/>
      <c r="B50" s="10"/>
      <c r="C50" s="8" t="s">
        <v>465</v>
      </c>
      <c r="D50" s="8" t="s">
        <v>466</v>
      </c>
      <c r="E50" s="8" t="s">
        <v>467</v>
      </c>
      <c r="F50" s="8" t="s">
        <v>69</v>
      </c>
      <c r="G50" s="8" t="s">
        <v>79</v>
      </c>
      <c r="H50" s="10"/>
    </row>
    <row r="51" spans="1:8">
      <c r="A51" s="20"/>
      <c r="B51" s="10"/>
      <c r="C51" s="8" t="s">
        <v>642</v>
      </c>
      <c r="D51" s="8" t="s">
        <v>643</v>
      </c>
      <c r="E51" s="8" t="s">
        <v>467</v>
      </c>
      <c r="F51" s="8" t="s">
        <v>69</v>
      </c>
      <c r="G51" s="8" t="s">
        <v>79</v>
      </c>
      <c r="H51" s="10"/>
    </row>
    <row r="52" spans="1:8">
      <c r="A52" s="20"/>
      <c r="B52" s="10"/>
      <c r="C52" s="8" t="s">
        <v>644</v>
      </c>
      <c r="D52" s="8" t="s">
        <v>645</v>
      </c>
      <c r="E52" s="8" t="s">
        <v>434</v>
      </c>
      <c r="F52" s="8" t="s">
        <v>69</v>
      </c>
      <c r="G52" s="8" t="s">
        <v>79</v>
      </c>
      <c r="H52" s="10"/>
    </row>
    <row r="53" spans="1:8">
      <c r="A53" s="20"/>
      <c r="B53" s="10"/>
      <c r="C53" s="8" t="s">
        <v>646</v>
      </c>
      <c r="D53" s="8" t="s">
        <v>647</v>
      </c>
      <c r="E53" s="8" t="s">
        <v>434</v>
      </c>
      <c r="F53" s="8" t="s">
        <v>69</v>
      </c>
      <c r="G53" s="8" t="s">
        <v>79</v>
      </c>
      <c r="H53" s="10"/>
    </row>
    <row r="54" spans="1:8">
      <c r="A54" s="20"/>
      <c r="B54" s="10"/>
      <c r="C54" s="8" t="s">
        <v>648</v>
      </c>
      <c r="D54" s="8" t="s">
        <v>649</v>
      </c>
      <c r="E54" s="8" t="s">
        <v>434</v>
      </c>
      <c r="F54" s="8" t="s">
        <v>69</v>
      </c>
      <c r="G54" s="8" t="s">
        <v>79</v>
      </c>
      <c r="H54" s="10"/>
    </row>
    <row r="55" spans="1:8">
      <c r="A55" s="20"/>
      <c r="B55" s="10"/>
      <c r="C55" s="8" t="s">
        <v>650</v>
      </c>
      <c r="D55" s="8" t="s">
        <v>651</v>
      </c>
      <c r="E55" s="8" t="s">
        <v>434</v>
      </c>
      <c r="F55" s="8" t="s">
        <v>69</v>
      </c>
      <c r="G55" s="8" t="s">
        <v>79</v>
      </c>
      <c r="H55" s="10"/>
    </row>
    <row r="56" spans="1:8">
      <c r="A56" s="20"/>
      <c r="B56" s="10"/>
      <c r="C56" s="8" t="s">
        <v>652</v>
      </c>
      <c r="D56" s="8" t="s">
        <v>653</v>
      </c>
      <c r="E56" s="8" t="s">
        <v>434</v>
      </c>
      <c r="F56" s="8" t="s">
        <v>69</v>
      </c>
      <c r="G56" s="8" t="s">
        <v>79</v>
      </c>
      <c r="H56" s="10"/>
    </row>
    <row r="57" spans="1:8">
      <c r="A57" s="20"/>
      <c r="B57" s="10"/>
      <c r="C57" s="8" t="s">
        <v>654</v>
      </c>
      <c r="D57" s="8" t="s">
        <v>655</v>
      </c>
      <c r="E57" s="8" t="s">
        <v>434</v>
      </c>
      <c r="F57" s="8" t="s">
        <v>69</v>
      </c>
      <c r="G57" s="8" t="s">
        <v>79</v>
      </c>
      <c r="H57" s="10"/>
    </row>
    <row r="58" spans="1:8">
      <c r="A58" s="20"/>
      <c r="B58" s="10"/>
      <c r="C58" s="8" t="s">
        <v>656</v>
      </c>
      <c r="D58" s="8" t="s">
        <v>657</v>
      </c>
      <c r="E58" s="8" t="s">
        <v>474</v>
      </c>
      <c r="F58" s="8" t="s">
        <v>69</v>
      </c>
      <c r="G58" s="8" t="s">
        <v>79</v>
      </c>
      <c r="H58" s="10"/>
    </row>
    <row r="59" spans="1:8">
      <c r="A59" s="20"/>
      <c r="B59" s="10"/>
      <c r="C59" s="8" t="s">
        <v>658</v>
      </c>
      <c r="D59" s="8" t="s">
        <v>659</v>
      </c>
      <c r="E59" s="8" t="s">
        <v>474</v>
      </c>
      <c r="F59" s="8" t="s">
        <v>69</v>
      </c>
      <c r="G59" s="8" t="s">
        <v>79</v>
      </c>
      <c r="H59" s="10"/>
    </row>
    <row r="60" spans="1:8">
      <c r="A60" s="20"/>
      <c r="B60" s="10"/>
      <c r="C60" s="8" t="s">
        <v>660</v>
      </c>
      <c r="D60" s="8" t="s">
        <v>661</v>
      </c>
      <c r="E60" s="8" t="s">
        <v>474</v>
      </c>
      <c r="F60" s="8" t="s">
        <v>69</v>
      </c>
      <c r="G60" s="8" t="s">
        <v>79</v>
      </c>
      <c r="H60" s="10"/>
    </row>
    <row r="61" spans="1:8">
      <c r="A61" s="20"/>
      <c r="B61" s="10"/>
      <c r="C61" s="8" t="s">
        <v>662</v>
      </c>
      <c r="D61" s="8" t="s">
        <v>663</v>
      </c>
      <c r="E61" s="8" t="s">
        <v>474</v>
      </c>
      <c r="F61" s="8" t="s">
        <v>69</v>
      </c>
      <c r="G61" s="8" t="s">
        <v>79</v>
      </c>
      <c r="H61" s="10"/>
    </row>
    <row r="62" spans="1:8">
      <c r="A62" s="20"/>
      <c r="B62" s="10"/>
      <c r="C62" s="8" t="s">
        <v>664</v>
      </c>
      <c r="D62" s="8" t="s">
        <v>665</v>
      </c>
      <c r="E62" s="8" t="s">
        <v>474</v>
      </c>
      <c r="F62" s="8" t="s">
        <v>69</v>
      </c>
      <c r="G62" s="8" t="s">
        <v>79</v>
      </c>
      <c r="H62" s="10"/>
    </row>
    <row r="63" spans="1:8">
      <c r="A63" s="20"/>
      <c r="B63" s="10"/>
      <c r="C63" s="8" t="s">
        <v>666</v>
      </c>
      <c r="D63" s="8" t="s">
        <v>667</v>
      </c>
      <c r="E63" s="8" t="s">
        <v>668</v>
      </c>
      <c r="F63" s="8" t="s">
        <v>20</v>
      </c>
      <c r="G63" s="8" t="s">
        <v>79</v>
      </c>
      <c r="H63" s="10"/>
    </row>
    <row r="64" spans="1:8">
      <c r="A64" s="20"/>
      <c r="B64" s="10"/>
      <c r="C64" s="8" t="s">
        <v>669</v>
      </c>
      <c r="D64" s="8" t="s">
        <v>670</v>
      </c>
      <c r="E64" s="8" t="s">
        <v>671</v>
      </c>
      <c r="F64" s="8" t="s">
        <v>20</v>
      </c>
      <c r="G64" s="8" t="s">
        <v>79</v>
      </c>
      <c r="H64" s="10"/>
    </row>
    <row r="65" spans="1:8">
      <c r="A65" s="20"/>
      <c r="B65" s="10"/>
      <c r="C65" s="8" t="s">
        <v>55</v>
      </c>
      <c r="D65" s="8" t="s">
        <v>56</v>
      </c>
      <c r="E65" s="8" t="s">
        <v>57</v>
      </c>
      <c r="F65" s="8" t="s">
        <v>20</v>
      </c>
      <c r="G65" s="8" t="s">
        <v>79</v>
      </c>
      <c r="H65" s="10"/>
    </row>
    <row r="66" spans="1:8">
      <c r="A66" s="20"/>
      <c r="B66" s="10"/>
      <c r="C66" s="8" t="s">
        <v>17</v>
      </c>
      <c r="D66" s="8" t="s">
        <v>18</v>
      </c>
      <c r="E66" s="8" t="s">
        <v>19</v>
      </c>
      <c r="F66" s="8" t="s">
        <v>20</v>
      </c>
      <c r="G66" s="8" t="s">
        <v>79</v>
      </c>
      <c r="H66" s="10"/>
    </row>
    <row r="67" spans="1:8">
      <c r="A67" s="20"/>
      <c r="B67" s="10"/>
      <c r="C67" s="8" t="s">
        <v>369</v>
      </c>
      <c r="D67" s="8" t="s">
        <v>370</v>
      </c>
      <c r="E67" s="51" t="s">
        <v>38</v>
      </c>
      <c r="F67" s="8" t="s">
        <v>20</v>
      </c>
      <c r="G67" s="8" t="s">
        <v>79</v>
      </c>
      <c r="H67" s="10"/>
    </row>
    <row r="68" spans="1:8">
      <c r="A68" s="20"/>
      <c r="B68" s="10"/>
      <c r="C68" s="8" t="s">
        <v>477</v>
      </c>
      <c r="D68" s="8" t="s">
        <v>478</v>
      </c>
      <c r="E68" s="8" t="s">
        <v>41</v>
      </c>
      <c r="F68" s="8" t="s">
        <v>20</v>
      </c>
      <c r="G68" s="8" t="s">
        <v>79</v>
      </c>
      <c r="H68" s="10"/>
    </row>
    <row r="69" spans="1:8">
      <c r="A69" s="20"/>
      <c r="B69" s="10"/>
      <c r="C69" s="8" t="s">
        <v>481</v>
      </c>
      <c r="D69" s="8" t="s">
        <v>482</v>
      </c>
      <c r="E69" s="8" t="s">
        <v>38</v>
      </c>
      <c r="F69" s="8" t="s">
        <v>20</v>
      </c>
      <c r="G69" s="8" t="s">
        <v>79</v>
      </c>
      <c r="H69" s="10"/>
    </row>
    <row r="70" spans="1:8">
      <c r="A70" s="20"/>
      <c r="B70" s="10"/>
      <c r="C70" s="8" t="s">
        <v>672</v>
      </c>
      <c r="D70" s="8" t="s">
        <v>673</v>
      </c>
      <c r="E70" s="8" t="s">
        <v>38</v>
      </c>
      <c r="F70" s="8" t="s">
        <v>20</v>
      </c>
      <c r="G70" s="8" t="s">
        <v>79</v>
      </c>
      <c r="H70" s="10"/>
    </row>
    <row r="71" spans="1:8">
      <c r="A71" s="20"/>
      <c r="B71" s="10"/>
      <c r="C71" s="8" t="s">
        <v>674</v>
      </c>
      <c r="D71" s="8" t="s">
        <v>675</v>
      </c>
      <c r="E71" s="8" t="s">
        <v>23</v>
      </c>
      <c r="F71" s="8" t="s">
        <v>20</v>
      </c>
      <c r="G71" s="8" t="s">
        <v>79</v>
      </c>
      <c r="H71" s="10"/>
    </row>
    <row r="72" spans="1:8">
      <c r="A72" s="20"/>
      <c r="B72" s="10"/>
      <c r="C72" s="8" t="s">
        <v>676</v>
      </c>
      <c r="D72" s="8" t="s">
        <v>677</v>
      </c>
      <c r="E72" s="8" t="s">
        <v>23</v>
      </c>
      <c r="F72" s="8" t="s">
        <v>20</v>
      </c>
      <c r="G72" s="8" t="s">
        <v>79</v>
      </c>
      <c r="H72" s="10"/>
    </row>
    <row r="73" spans="1:8">
      <c r="A73" s="20"/>
      <c r="B73" s="10"/>
      <c r="C73" s="8" t="s">
        <v>678</v>
      </c>
      <c r="D73" s="8" t="s">
        <v>679</v>
      </c>
      <c r="E73" s="8" t="s">
        <v>29</v>
      </c>
      <c r="F73" s="8" t="s">
        <v>20</v>
      </c>
      <c r="G73" s="8" t="s">
        <v>79</v>
      </c>
      <c r="H73" s="10"/>
    </row>
    <row r="74" spans="1:8">
      <c r="A74" s="20"/>
      <c r="B74" s="10"/>
      <c r="C74" s="8" t="s">
        <v>680</v>
      </c>
      <c r="D74" s="8" t="s">
        <v>681</v>
      </c>
      <c r="E74" s="8" t="s">
        <v>29</v>
      </c>
      <c r="F74" s="8" t="s">
        <v>20</v>
      </c>
      <c r="G74" s="8" t="s">
        <v>79</v>
      </c>
      <c r="H74" s="10"/>
    </row>
    <row r="75" spans="1:8">
      <c r="A75" s="20"/>
      <c r="B75" s="10"/>
      <c r="C75" s="8" t="s">
        <v>371</v>
      </c>
      <c r="D75" s="8" t="s">
        <v>372</v>
      </c>
      <c r="E75" s="8" t="s">
        <v>97</v>
      </c>
      <c r="F75" s="8" t="s">
        <v>20</v>
      </c>
      <c r="G75" s="8" t="s">
        <v>79</v>
      </c>
      <c r="H75" s="10"/>
    </row>
    <row r="76" spans="1:8">
      <c r="A76" s="20"/>
      <c r="B76" s="10"/>
      <c r="C76" s="8" t="s">
        <v>373</v>
      </c>
      <c r="D76" s="8" t="s">
        <v>374</v>
      </c>
      <c r="E76" s="8" t="s">
        <v>97</v>
      </c>
      <c r="F76" s="8" t="s">
        <v>20</v>
      </c>
      <c r="G76" s="8" t="s">
        <v>79</v>
      </c>
      <c r="H76" s="10"/>
    </row>
    <row r="77" spans="1:8">
      <c r="A77" s="20"/>
      <c r="B77" s="10"/>
      <c r="C77" s="8" t="s">
        <v>375</v>
      </c>
      <c r="D77" s="8" t="s">
        <v>376</v>
      </c>
      <c r="E77" s="8" t="s">
        <v>97</v>
      </c>
      <c r="F77" s="8" t="s">
        <v>20</v>
      </c>
      <c r="G77" s="8" t="s">
        <v>79</v>
      </c>
      <c r="H77" s="10"/>
    </row>
    <row r="78" spans="1:8">
      <c r="A78" s="20"/>
      <c r="B78" s="10"/>
      <c r="C78" s="8" t="s">
        <v>682</v>
      </c>
      <c r="D78" s="8" t="s">
        <v>683</v>
      </c>
      <c r="E78" s="8" t="s">
        <v>487</v>
      </c>
      <c r="F78" s="8" t="s">
        <v>20</v>
      </c>
      <c r="G78" s="8" t="s">
        <v>79</v>
      </c>
      <c r="H78" s="10"/>
    </row>
    <row r="79" spans="1:8">
      <c r="A79" s="20"/>
      <c r="B79" s="10"/>
      <c r="C79" s="8" t="s">
        <v>684</v>
      </c>
      <c r="D79" s="8" t="s">
        <v>685</v>
      </c>
      <c r="E79" s="8" t="s">
        <v>487</v>
      </c>
      <c r="F79" s="8" t="s">
        <v>20</v>
      </c>
      <c r="G79" s="8" t="s">
        <v>79</v>
      </c>
      <c r="H79" s="10"/>
    </row>
    <row r="80" spans="1:8">
      <c r="A80" s="20"/>
      <c r="B80" s="10"/>
      <c r="C80" s="8" t="s">
        <v>686</v>
      </c>
      <c r="D80" s="8" t="s">
        <v>687</v>
      </c>
      <c r="E80" s="8" t="s">
        <v>688</v>
      </c>
      <c r="F80" s="8" t="s">
        <v>20</v>
      </c>
      <c r="G80" s="8" t="s">
        <v>79</v>
      </c>
      <c r="H80" s="10"/>
    </row>
    <row r="81" spans="1:8">
      <c r="A81" s="20"/>
      <c r="B81" s="10"/>
      <c r="C81" s="8" t="s">
        <v>689</v>
      </c>
      <c r="D81" s="8" t="s">
        <v>690</v>
      </c>
      <c r="E81" s="8" t="s">
        <v>691</v>
      </c>
      <c r="F81" s="8" t="s">
        <v>20</v>
      </c>
      <c r="G81" s="8" t="s">
        <v>79</v>
      </c>
      <c r="H81" s="10"/>
    </row>
    <row r="82" spans="1:8">
      <c r="A82" s="20"/>
      <c r="B82" s="10"/>
      <c r="C82" s="8" t="s">
        <v>377</v>
      </c>
      <c r="D82" s="8" t="s">
        <v>378</v>
      </c>
      <c r="E82" s="8" t="s">
        <v>379</v>
      </c>
      <c r="F82" s="8" t="s">
        <v>20</v>
      </c>
      <c r="G82" s="8" t="s">
        <v>79</v>
      </c>
      <c r="H82" s="10"/>
    </row>
    <row r="83" spans="1:8">
      <c r="A83" s="20"/>
      <c r="B83" s="10"/>
      <c r="C83" s="8" t="s">
        <v>692</v>
      </c>
      <c r="D83" s="8" t="s">
        <v>693</v>
      </c>
      <c r="E83" s="8" t="s">
        <v>379</v>
      </c>
      <c r="F83" s="8" t="s">
        <v>20</v>
      </c>
      <c r="G83" s="8" t="s">
        <v>79</v>
      </c>
      <c r="H83" s="10"/>
    </row>
    <row r="84" spans="1:8">
      <c r="A84" s="20"/>
      <c r="B84" s="10"/>
      <c r="C84" s="8" t="s">
        <v>694</v>
      </c>
      <c r="D84" s="8" t="s">
        <v>695</v>
      </c>
      <c r="E84" s="8" t="s">
        <v>379</v>
      </c>
      <c r="F84" s="8" t="s">
        <v>20</v>
      </c>
      <c r="G84" s="8" t="s">
        <v>79</v>
      </c>
      <c r="H84" s="10"/>
    </row>
    <row r="85" spans="1:8">
      <c r="A85" s="20"/>
      <c r="B85" s="10"/>
      <c r="C85" s="8" t="s">
        <v>488</v>
      </c>
      <c r="D85" s="8" t="s">
        <v>489</v>
      </c>
      <c r="E85" s="8" t="s">
        <v>379</v>
      </c>
      <c r="F85" s="8" t="s">
        <v>20</v>
      </c>
      <c r="G85" s="8" t="s">
        <v>79</v>
      </c>
      <c r="H85" s="10"/>
    </row>
    <row r="86" spans="1:8">
      <c r="A86" s="20"/>
      <c r="B86" s="10"/>
      <c r="C86" s="8" t="s">
        <v>490</v>
      </c>
      <c r="D86" s="8" t="s">
        <v>491</v>
      </c>
      <c r="E86" s="8" t="s">
        <v>382</v>
      </c>
      <c r="F86" s="8" t="s">
        <v>20</v>
      </c>
      <c r="G86" s="8" t="s">
        <v>79</v>
      </c>
      <c r="H86" s="10"/>
    </row>
    <row r="87" spans="1:8">
      <c r="A87" s="20"/>
      <c r="B87" s="10"/>
      <c r="C87" s="8" t="s">
        <v>696</v>
      </c>
      <c r="D87" s="8" t="s">
        <v>697</v>
      </c>
      <c r="E87" s="8" t="s">
        <v>382</v>
      </c>
      <c r="F87" s="8" t="s">
        <v>20</v>
      </c>
      <c r="G87" s="8" t="s">
        <v>79</v>
      </c>
      <c r="H87" s="10"/>
    </row>
    <row r="88" spans="1:8">
      <c r="A88" s="20"/>
      <c r="B88" s="13"/>
      <c r="C88" s="8" t="s">
        <v>380</v>
      </c>
      <c r="D88" s="8" t="s">
        <v>381</v>
      </c>
      <c r="E88" s="8" t="s">
        <v>382</v>
      </c>
      <c r="F88" s="8" t="s">
        <v>20</v>
      </c>
      <c r="G88" s="8" t="s">
        <v>79</v>
      </c>
      <c r="H88" s="13"/>
    </row>
    <row r="89" spans="1:8">
      <c r="A89" s="20"/>
      <c r="B89" s="12" t="s">
        <v>172</v>
      </c>
      <c r="C89" s="8" t="s">
        <v>698</v>
      </c>
      <c r="D89" s="8" t="s">
        <v>699</v>
      </c>
      <c r="E89" s="8" t="s">
        <v>494</v>
      </c>
      <c r="F89" s="8" t="s">
        <v>20</v>
      </c>
      <c r="G89" s="8" t="s">
        <v>79</v>
      </c>
      <c r="H89" s="47" t="s">
        <v>700</v>
      </c>
    </row>
    <row r="90" spans="1:8">
      <c r="A90" s="20"/>
      <c r="B90" s="10"/>
      <c r="C90" s="8" t="s">
        <v>701</v>
      </c>
      <c r="D90" s="8" t="s">
        <v>702</v>
      </c>
      <c r="E90" s="8" t="s">
        <v>494</v>
      </c>
      <c r="F90" s="8" t="s">
        <v>20</v>
      </c>
      <c r="G90" s="8" t="s">
        <v>79</v>
      </c>
      <c r="H90" s="11"/>
    </row>
    <row r="91" spans="1:8">
      <c r="A91" s="20"/>
      <c r="B91" s="10"/>
      <c r="C91" s="8" t="s">
        <v>703</v>
      </c>
      <c r="D91" s="8" t="s">
        <v>704</v>
      </c>
      <c r="E91" s="8" t="s">
        <v>494</v>
      </c>
      <c r="F91" s="8" t="s">
        <v>20</v>
      </c>
      <c r="G91" s="8" t="s">
        <v>79</v>
      </c>
      <c r="H91" s="11"/>
    </row>
    <row r="92" spans="1:8">
      <c r="A92" s="20"/>
      <c r="B92" s="10"/>
      <c r="C92" s="8" t="s">
        <v>705</v>
      </c>
      <c r="D92" s="8" t="s">
        <v>706</v>
      </c>
      <c r="E92" s="8" t="s">
        <v>497</v>
      </c>
      <c r="F92" s="8" t="s">
        <v>20</v>
      </c>
      <c r="G92" s="8" t="s">
        <v>79</v>
      </c>
      <c r="H92" s="11"/>
    </row>
    <row r="93" spans="1:8">
      <c r="A93" s="20"/>
      <c r="B93" s="10"/>
      <c r="C93" s="8" t="s">
        <v>707</v>
      </c>
      <c r="D93" s="8" t="s">
        <v>708</v>
      </c>
      <c r="E93" s="8" t="s">
        <v>497</v>
      </c>
      <c r="F93" s="8" t="s">
        <v>20</v>
      </c>
      <c r="G93" s="8" t="s">
        <v>79</v>
      </c>
      <c r="H93" s="11"/>
    </row>
    <row r="94" spans="1:8">
      <c r="A94" s="20"/>
      <c r="B94" s="10"/>
      <c r="C94" s="8" t="s">
        <v>498</v>
      </c>
      <c r="D94" s="8" t="s">
        <v>499</v>
      </c>
      <c r="E94" s="8" t="s">
        <v>497</v>
      </c>
      <c r="F94" s="8" t="s">
        <v>20</v>
      </c>
      <c r="G94" s="8" t="s">
        <v>79</v>
      </c>
      <c r="H94" s="11"/>
    </row>
    <row r="95" spans="1:8">
      <c r="A95" s="20"/>
      <c r="B95" s="10"/>
      <c r="C95" s="8" t="s">
        <v>500</v>
      </c>
      <c r="D95" s="8" t="s">
        <v>501</v>
      </c>
      <c r="E95" s="8" t="s">
        <v>502</v>
      </c>
      <c r="F95" s="8" t="s">
        <v>20</v>
      </c>
      <c r="G95" s="8" t="s">
        <v>79</v>
      </c>
      <c r="H95" s="11"/>
    </row>
    <row r="96" spans="1:8">
      <c r="A96" s="20"/>
      <c r="B96" s="10"/>
      <c r="C96" s="8" t="s">
        <v>503</v>
      </c>
      <c r="D96" s="8" t="s">
        <v>504</v>
      </c>
      <c r="E96" s="8" t="s">
        <v>502</v>
      </c>
      <c r="F96" s="8" t="s">
        <v>20</v>
      </c>
      <c r="G96" s="8" t="s">
        <v>79</v>
      </c>
      <c r="H96" s="11"/>
    </row>
    <row r="97" spans="1:8">
      <c r="A97" s="20"/>
      <c r="B97" s="10"/>
      <c r="C97" s="8" t="s">
        <v>709</v>
      </c>
      <c r="D97" s="8" t="s">
        <v>710</v>
      </c>
      <c r="E97" s="8" t="s">
        <v>502</v>
      </c>
      <c r="F97" s="8" t="s">
        <v>20</v>
      </c>
      <c r="G97" s="8" t="s">
        <v>79</v>
      </c>
      <c r="H97" s="11"/>
    </row>
    <row r="98" spans="1:8">
      <c r="A98" s="20"/>
      <c r="B98" s="10"/>
      <c r="C98" s="8" t="s">
        <v>505</v>
      </c>
      <c r="D98" s="8" t="s">
        <v>506</v>
      </c>
      <c r="E98" s="8" t="s">
        <v>385</v>
      </c>
      <c r="F98" s="8" t="s">
        <v>20</v>
      </c>
      <c r="G98" s="8" t="s">
        <v>79</v>
      </c>
      <c r="H98" s="11"/>
    </row>
    <row r="99" spans="1:8">
      <c r="A99" s="20"/>
      <c r="B99" s="10"/>
      <c r="C99" s="8" t="s">
        <v>383</v>
      </c>
      <c r="D99" s="8" t="s">
        <v>384</v>
      </c>
      <c r="E99" s="8" t="s">
        <v>385</v>
      </c>
      <c r="F99" s="8" t="s">
        <v>20</v>
      </c>
      <c r="G99" s="8" t="s">
        <v>79</v>
      </c>
      <c r="H99" s="11"/>
    </row>
    <row r="100" spans="1:8">
      <c r="A100" s="20"/>
      <c r="B100" s="10"/>
      <c r="C100" s="8" t="s">
        <v>507</v>
      </c>
      <c r="D100" s="8" t="s">
        <v>508</v>
      </c>
      <c r="E100" s="8" t="s">
        <v>385</v>
      </c>
      <c r="F100" s="8" t="s">
        <v>20</v>
      </c>
      <c r="G100" s="8" t="s">
        <v>79</v>
      </c>
      <c r="H100" s="11"/>
    </row>
    <row r="101" spans="1:8">
      <c r="A101" s="20"/>
      <c r="B101" s="10"/>
      <c r="C101" s="8" t="s">
        <v>711</v>
      </c>
      <c r="D101" s="8" t="s">
        <v>712</v>
      </c>
      <c r="E101" s="8" t="s">
        <v>385</v>
      </c>
      <c r="F101" s="8" t="s">
        <v>20</v>
      </c>
      <c r="G101" s="8" t="s">
        <v>79</v>
      </c>
      <c r="H101" s="11"/>
    </row>
    <row r="102" spans="1:8">
      <c r="A102" s="20"/>
      <c r="B102" s="10"/>
      <c r="C102" s="8" t="s">
        <v>713</v>
      </c>
      <c r="D102" s="8" t="s">
        <v>714</v>
      </c>
      <c r="E102" s="8" t="s">
        <v>420</v>
      </c>
      <c r="F102" s="8" t="s">
        <v>20</v>
      </c>
      <c r="G102" s="8" t="s">
        <v>79</v>
      </c>
      <c r="H102" s="11"/>
    </row>
    <row r="103" spans="1:8">
      <c r="A103" s="20"/>
      <c r="B103" s="10"/>
      <c r="C103" s="8" t="s">
        <v>715</v>
      </c>
      <c r="D103" s="8" t="s">
        <v>716</v>
      </c>
      <c r="E103" s="8" t="s">
        <v>420</v>
      </c>
      <c r="F103" s="8" t="s">
        <v>20</v>
      </c>
      <c r="G103" s="8" t="s">
        <v>79</v>
      </c>
      <c r="H103" s="11"/>
    </row>
    <row r="104" spans="1:8">
      <c r="A104" s="20"/>
      <c r="B104" s="10"/>
      <c r="C104" s="8" t="s">
        <v>717</v>
      </c>
      <c r="D104" s="8" t="s">
        <v>718</v>
      </c>
      <c r="E104" s="8" t="s">
        <v>420</v>
      </c>
      <c r="F104" s="8" t="s">
        <v>20</v>
      </c>
      <c r="G104" s="8" t="s">
        <v>79</v>
      </c>
      <c r="H104" s="11"/>
    </row>
    <row r="105" spans="1:8">
      <c r="A105" s="20"/>
      <c r="B105" s="10"/>
      <c r="C105" s="8" t="s">
        <v>719</v>
      </c>
      <c r="D105" s="8" t="s">
        <v>720</v>
      </c>
      <c r="E105" s="8" t="s">
        <v>420</v>
      </c>
      <c r="F105" s="8" t="s">
        <v>20</v>
      </c>
      <c r="G105" s="8" t="s">
        <v>79</v>
      </c>
      <c r="H105" s="11"/>
    </row>
    <row r="106" spans="1:8">
      <c r="A106" s="20"/>
      <c r="B106" s="10"/>
      <c r="C106" s="8" t="s">
        <v>721</v>
      </c>
      <c r="D106" s="8" t="s">
        <v>722</v>
      </c>
      <c r="E106" s="8" t="s">
        <v>420</v>
      </c>
      <c r="F106" s="8" t="s">
        <v>20</v>
      </c>
      <c r="G106" s="8" t="s">
        <v>79</v>
      </c>
      <c r="H106" s="11"/>
    </row>
    <row r="107" spans="1:8">
      <c r="A107" s="20"/>
      <c r="B107" s="10"/>
      <c r="C107" s="8" t="s">
        <v>723</v>
      </c>
      <c r="D107" s="8" t="s">
        <v>724</v>
      </c>
      <c r="E107" s="8" t="s">
        <v>603</v>
      </c>
      <c r="F107" s="8" t="s">
        <v>121</v>
      </c>
      <c r="G107" s="8" t="s">
        <v>79</v>
      </c>
      <c r="H107" s="11"/>
    </row>
    <row r="108" spans="1:8">
      <c r="A108" s="20"/>
      <c r="B108" s="10"/>
      <c r="C108" s="8" t="s">
        <v>725</v>
      </c>
      <c r="D108" s="8" t="s">
        <v>726</v>
      </c>
      <c r="E108" s="8" t="s">
        <v>603</v>
      </c>
      <c r="F108" s="8" t="s">
        <v>121</v>
      </c>
      <c r="G108" s="8" t="s">
        <v>79</v>
      </c>
      <c r="H108" s="11"/>
    </row>
    <row r="109" spans="1:8">
      <c r="A109" s="20"/>
      <c r="B109" s="10"/>
      <c r="C109" s="8" t="s">
        <v>727</v>
      </c>
      <c r="D109" s="8" t="s">
        <v>728</v>
      </c>
      <c r="E109" s="8" t="s">
        <v>603</v>
      </c>
      <c r="F109" s="8" t="s">
        <v>121</v>
      </c>
      <c r="G109" s="8" t="s">
        <v>79</v>
      </c>
      <c r="H109" s="11"/>
    </row>
    <row r="110" spans="1:8">
      <c r="A110" s="20"/>
      <c r="B110" s="10"/>
      <c r="C110" s="8" t="s">
        <v>729</v>
      </c>
      <c r="D110" s="8" t="s">
        <v>730</v>
      </c>
      <c r="E110" s="8" t="s">
        <v>603</v>
      </c>
      <c r="F110" s="8" t="s">
        <v>121</v>
      </c>
      <c r="G110" s="8" t="s">
        <v>79</v>
      </c>
      <c r="H110" s="11"/>
    </row>
    <row r="111" spans="1:8">
      <c r="A111" s="20"/>
      <c r="B111" s="10"/>
      <c r="C111" s="48" t="s">
        <v>731</v>
      </c>
      <c r="D111" s="48" t="s">
        <v>732</v>
      </c>
      <c r="E111" s="48" t="s">
        <v>603</v>
      </c>
      <c r="F111" s="48" t="s">
        <v>121</v>
      </c>
      <c r="G111" s="48" t="s">
        <v>79</v>
      </c>
      <c r="H111" s="11"/>
    </row>
    <row r="112" spans="1:8">
      <c r="A112" s="20"/>
      <c r="B112" s="10"/>
      <c r="C112" s="8" t="s">
        <v>733</v>
      </c>
      <c r="D112" s="8" t="s">
        <v>734</v>
      </c>
      <c r="E112" s="8" t="s">
        <v>603</v>
      </c>
      <c r="F112" s="8" t="s">
        <v>121</v>
      </c>
      <c r="G112" s="8" t="s">
        <v>79</v>
      </c>
      <c r="H112" s="11"/>
    </row>
    <row r="113" spans="1:8">
      <c r="A113" s="20"/>
      <c r="B113" s="10"/>
      <c r="C113" s="8" t="s">
        <v>735</v>
      </c>
      <c r="D113" s="8" t="s">
        <v>736</v>
      </c>
      <c r="E113" s="8" t="s">
        <v>603</v>
      </c>
      <c r="F113" s="8" t="s">
        <v>121</v>
      </c>
      <c r="G113" s="8" t="s">
        <v>79</v>
      </c>
      <c r="H113" s="11"/>
    </row>
    <row r="114" spans="1:8">
      <c r="A114" s="20"/>
      <c r="B114" s="10"/>
      <c r="C114" s="8" t="s">
        <v>737</v>
      </c>
      <c r="D114" s="8" t="s">
        <v>738</v>
      </c>
      <c r="E114" s="8" t="s">
        <v>603</v>
      </c>
      <c r="F114" s="8" t="s">
        <v>121</v>
      </c>
      <c r="G114" s="8" t="s">
        <v>79</v>
      </c>
      <c r="H114" s="11"/>
    </row>
    <row r="115" spans="1:8">
      <c r="A115" s="20"/>
      <c r="B115" s="10"/>
      <c r="C115" s="8" t="s">
        <v>739</v>
      </c>
      <c r="D115" s="8" t="s">
        <v>740</v>
      </c>
      <c r="E115" s="8" t="s">
        <v>741</v>
      </c>
      <c r="F115" s="8" t="s">
        <v>121</v>
      </c>
      <c r="G115" s="8" t="s">
        <v>79</v>
      </c>
      <c r="H115" s="11"/>
    </row>
    <row r="116" spans="1:8">
      <c r="A116" s="20"/>
      <c r="B116" s="10"/>
      <c r="C116" s="8" t="s">
        <v>742</v>
      </c>
      <c r="D116" s="8" t="s">
        <v>743</v>
      </c>
      <c r="E116" s="8" t="s">
        <v>741</v>
      </c>
      <c r="F116" s="8" t="s">
        <v>121</v>
      </c>
      <c r="G116" s="8" t="s">
        <v>79</v>
      </c>
      <c r="H116" s="11"/>
    </row>
    <row r="117" spans="1:8">
      <c r="A117" s="20"/>
      <c r="B117" s="10"/>
      <c r="C117" s="8" t="s">
        <v>744</v>
      </c>
      <c r="D117" s="8" t="s">
        <v>745</v>
      </c>
      <c r="E117" s="8" t="s">
        <v>741</v>
      </c>
      <c r="F117" s="8" t="s">
        <v>121</v>
      </c>
      <c r="G117" s="8" t="s">
        <v>79</v>
      </c>
      <c r="H117" s="11"/>
    </row>
    <row r="118" spans="1:8">
      <c r="A118" s="20"/>
      <c r="B118" s="10"/>
      <c r="C118" s="8" t="s">
        <v>746</v>
      </c>
      <c r="D118" s="8" t="s">
        <v>747</v>
      </c>
      <c r="E118" s="8" t="s">
        <v>741</v>
      </c>
      <c r="F118" s="8" t="s">
        <v>121</v>
      </c>
      <c r="G118" s="8" t="s">
        <v>79</v>
      </c>
      <c r="H118" s="11"/>
    </row>
    <row r="119" spans="1:8">
      <c r="A119" s="20"/>
      <c r="B119" s="10"/>
      <c r="C119" s="8" t="s">
        <v>748</v>
      </c>
      <c r="D119" s="8" t="s">
        <v>749</v>
      </c>
      <c r="E119" s="8" t="s">
        <v>741</v>
      </c>
      <c r="F119" s="8" t="s">
        <v>121</v>
      </c>
      <c r="G119" s="8" t="s">
        <v>79</v>
      </c>
      <c r="H119" s="11"/>
    </row>
    <row r="120" spans="1:8">
      <c r="A120" s="20"/>
      <c r="B120" s="10"/>
      <c r="C120" s="8" t="s">
        <v>750</v>
      </c>
      <c r="D120" s="8" t="s">
        <v>751</v>
      </c>
      <c r="E120" s="8" t="s">
        <v>741</v>
      </c>
      <c r="F120" s="8" t="s">
        <v>121</v>
      </c>
      <c r="G120" s="8" t="s">
        <v>79</v>
      </c>
      <c r="H120" s="11"/>
    </row>
    <row r="121" spans="1:8">
      <c r="A121" s="20"/>
      <c r="B121" s="10"/>
      <c r="C121" s="8" t="s">
        <v>752</v>
      </c>
      <c r="D121" s="8" t="s">
        <v>753</v>
      </c>
      <c r="E121" s="8" t="s">
        <v>741</v>
      </c>
      <c r="F121" s="8" t="s">
        <v>121</v>
      </c>
      <c r="G121" s="8" t="s">
        <v>79</v>
      </c>
      <c r="H121" s="11"/>
    </row>
    <row r="122" spans="1:8">
      <c r="A122" s="20"/>
      <c r="B122" s="10"/>
      <c r="C122" s="8" t="s">
        <v>754</v>
      </c>
      <c r="D122" s="8" t="s">
        <v>755</v>
      </c>
      <c r="E122" s="8" t="s">
        <v>556</v>
      </c>
      <c r="F122" s="8" t="s">
        <v>121</v>
      </c>
      <c r="G122" s="8" t="s">
        <v>79</v>
      </c>
      <c r="H122" s="11"/>
    </row>
    <row r="123" spans="1:8">
      <c r="A123" s="20"/>
      <c r="B123" s="10"/>
      <c r="C123" s="8" t="s">
        <v>756</v>
      </c>
      <c r="D123" s="8" t="s">
        <v>757</v>
      </c>
      <c r="E123" s="8" t="s">
        <v>556</v>
      </c>
      <c r="F123" s="8" t="s">
        <v>121</v>
      </c>
      <c r="G123" s="8" t="s">
        <v>79</v>
      </c>
      <c r="H123" s="11"/>
    </row>
    <row r="124" spans="1:8">
      <c r="A124" s="20"/>
      <c r="B124" s="10"/>
      <c r="C124" s="8" t="s">
        <v>554</v>
      </c>
      <c r="D124" s="8" t="s">
        <v>555</v>
      </c>
      <c r="E124" s="8" t="s">
        <v>556</v>
      </c>
      <c r="F124" s="8" t="s">
        <v>121</v>
      </c>
      <c r="G124" s="8" t="s">
        <v>79</v>
      </c>
      <c r="H124" s="11"/>
    </row>
    <row r="125" spans="1:8">
      <c r="A125" s="20"/>
      <c r="B125" s="10"/>
      <c r="C125" s="8" t="s">
        <v>758</v>
      </c>
      <c r="D125" s="8" t="s">
        <v>759</v>
      </c>
      <c r="E125" s="8" t="s">
        <v>556</v>
      </c>
      <c r="F125" s="8" t="s">
        <v>121</v>
      </c>
      <c r="G125" s="8" t="s">
        <v>79</v>
      </c>
      <c r="H125" s="11"/>
    </row>
    <row r="126" spans="1:8">
      <c r="A126" s="20"/>
      <c r="B126" s="10"/>
      <c r="C126" s="8" t="s">
        <v>760</v>
      </c>
      <c r="D126" s="8" t="s">
        <v>761</v>
      </c>
      <c r="E126" s="8" t="s">
        <v>556</v>
      </c>
      <c r="F126" s="8" t="s">
        <v>121</v>
      </c>
      <c r="G126" s="8" t="s">
        <v>79</v>
      </c>
      <c r="H126" s="11"/>
    </row>
    <row r="127" spans="1:8">
      <c r="A127" s="20"/>
      <c r="B127" s="10"/>
      <c r="C127" s="8" t="s">
        <v>762</v>
      </c>
      <c r="D127" s="8" t="s">
        <v>763</v>
      </c>
      <c r="E127" s="8" t="s">
        <v>559</v>
      </c>
      <c r="F127" s="8" t="s">
        <v>121</v>
      </c>
      <c r="G127" s="8" t="s">
        <v>79</v>
      </c>
      <c r="H127" s="11"/>
    </row>
    <row r="128" spans="1:8">
      <c r="A128" s="20"/>
      <c r="B128" s="10"/>
      <c r="C128" s="8" t="s">
        <v>764</v>
      </c>
      <c r="D128" s="8" t="s">
        <v>765</v>
      </c>
      <c r="E128" s="8" t="s">
        <v>559</v>
      </c>
      <c r="F128" s="8" t="s">
        <v>121</v>
      </c>
      <c r="G128" s="8" t="s">
        <v>79</v>
      </c>
      <c r="H128" s="11"/>
    </row>
    <row r="129" spans="1:8">
      <c r="A129" s="20"/>
      <c r="B129" s="10"/>
      <c r="C129" s="8" t="s">
        <v>766</v>
      </c>
      <c r="D129" s="8" t="s">
        <v>767</v>
      </c>
      <c r="E129" s="8" t="s">
        <v>559</v>
      </c>
      <c r="F129" s="8" t="s">
        <v>121</v>
      </c>
      <c r="G129" s="8" t="s">
        <v>79</v>
      </c>
      <c r="H129" s="11"/>
    </row>
    <row r="130" spans="1:8">
      <c r="A130" s="20"/>
      <c r="B130" s="10"/>
      <c r="C130" s="8" t="s">
        <v>768</v>
      </c>
      <c r="D130" s="8" t="s">
        <v>769</v>
      </c>
      <c r="E130" s="8" t="s">
        <v>559</v>
      </c>
      <c r="F130" s="8" t="s">
        <v>121</v>
      </c>
      <c r="G130" s="8" t="s">
        <v>79</v>
      </c>
      <c r="H130" s="11"/>
    </row>
    <row r="131" spans="1:8">
      <c r="A131" s="20"/>
      <c r="B131" s="10"/>
      <c r="C131" s="8" t="s">
        <v>557</v>
      </c>
      <c r="D131" s="8" t="s">
        <v>558</v>
      </c>
      <c r="E131" s="8" t="s">
        <v>559</v>
      </c>
      <c r="F131" s="8" t="s">
        <v>121</v>
      </c>
      <c r="G131" s="8" t="s">
        <v>79</v>
      </c>
      <c r="H131" s="11"/>
    </row>
    <row r="132" spans="1:8">
      <c r="A132" s="20"/>
      <c r="B132" s="10"/>
      <c r="C132" s="8" t="s">
        <v>560</v>
      </c>
      <c r="D132" s="8" t="s">
        <v>561</v>
      </c>
      <c r="E132" s="8" t="s">
        <v>562</v>
      </c>
      <c r="F132" s="8" t="s">
        <v>121</v>
      </c>
      <c r="G132" s="8" t="s">
        <v>79</v>
      </c>
      <c r="H132" s="11"/>
    </row>
    <row r="133" spans="1:8">
      <c r="A133" s="20"/>
      <c r="B133" s="10"/>
      <c r="C133" s="8" t="s">
        <v>770</v>
      </c>
      <c r="D133" s="8" t="s">
        <v>771</v>
      </c>
      <c r="E133" s="8" t="s">
        <v>562</v>
      </c>
      <c r="F133" s="8" t="s">
        <v>121</v>
      </c>
      <c r="G133" s="8" t="s">
        <v>79</v>
      </c>
      <c r="H133" s="11"/>
    </row>
    <row r="134" spans="1:8">
      <c r="A134" s="20"/>
      <c r="B134" s="13"/>
      <c r="C134" s="8" t="s">
        <v>772</v>
      </c>
      <c r="D134" s="8" t="s">
        <v>773</v>
      </c>
      <c r="E134" s="8" t="s">
        <v>562</v>
      </c>
      <c r="F134" s="8" t="s">
        <v>121</v>
      </c>
      <c r="G134" s="8" t="s">
        <v>79</v>
      </c>
      <c r="H134" s="14"/>
    </row>
    <row r="135" spans="1:8">
      <c r="A135" s="20"/>
      <c r="B135" s="12" t="s">
        <v>588</v>
      </c>
      <c r="C135" s="8" t="s">
        <v>42</v>
      </c>
      <c r="D135" s="8" t="s">
        <v>43</v>
      </c>
      <c r="E135" s="8" t="s">
        <v>44</v>
      </c>
      <c r="F135" s="8" t="s">
        <v>14</v>
      </c>
      <c r="G135" s="8" t="s">
        <v>79</v>
      </c>
      <c r="H135" s="12" t="s">
        <v>774</v>
      </c>
    </row>
    <row r="136" spans="1:8">
      <c r="A136" s="20"/>
      <c r="B136" s="10"/>
      <c r="C136" s="8" t="s">
        <v>775</v>
      </c>
      <c r="D136" s="8" t="s">
        <v>776</v>
      </c>
      <c r="E136" s="8" t="s">
        <v>44</v>
      </c>
      <c r="F136" s="8" t="s">
        <v>14</v>
      </c>
      <c r="G136" s="8" t="s">
        <v>79</v>
      </c>
      <c r="H136" s="10"/>
    </row>
    <row r="137" spans="1:8">
      <c r="A137" s="20"/>
      <c r="B137" s="10"/>
      <c r="C137" s="8" t="s">
        <v>399</v>
      </c>
      <c r="D137" s="8" t="s">
        <v>400</v>
      </c>
      <c r="E137" s="8" t="s">
        <v>401</v>
      </c>
      <c r="F137" s="8" t="s">
        <v>101</v>
      </c>
      <c r="G137" s="8" t="s">
        <v>79</v>
      </c>
      <c r="H137" s="10"/>
    </row>
    <row r="138" spans="1:8">
      <c r="A138" s="20"/>
      <c r="B138" s="10"/>
      <c r="C138" s="8" t="s">
        <v>402</v>
      </c>
      <c r="D138" s="8" t="s">
        <v>403</v>
      </c>
      <c r="E138" s="8" t="s">
        <v>401</v>
      </c>
      <c r="F138" s="8" t="s">
        <v>101</v>
      </c>
      <c r="G138" s="8" t="s">
        <v>79</v>
      </c>
      <c r="H138" s="10"/>
    </row>
    <row r="139" spans="1:8">
      <c r="A139" s="20"/>
      <c r="B139" s="10"/>
      <c r="C139" s="8" t="s">
        <v>777</v>
      </c>
      <c r="D139" s="8" t="s">
        <v>778</v>
      </c>
      <c r="E139" s="8" t="s">
        <v>406</v>
      </c>
      <c r="F139" s="8" t="s">
        <v>101</v>
      </c>
      <c r="G139" s="8" t="s">
        <v>79</v>
      </c>
      <c r="H139" s="10"/>
    </row>
    <row r="140" spans="1:8">
      <c r="A140" s="20"/>
      <c r="B140" s="10"/>
      <c r="C140" s="8" t="s">
        <v>404</v>
      </c>
      <c r="D140" s="8" t="s">
        <v>405</v>
      </c>
      <c r="E140" s="8" t="s">
        <v>406</v>
      </c>
      <c r="F140" s="8" t="s">
        <v>101</v>
      </c>
      <c r="G140" s="8" t="s">
        <v>79</v>
      </c>
      <c r="H140" s="10"/>
    </row>
    <row r="141" spans="1:8">
      <c r="A141" s="20"/>
      <c r="B141" s="13"/>
      <c r="C141" s="8" t="s">
        <v>59</v>
      </c>
      <c r="D141" s="8" t="s">
        <v>60</v>
      </c>
      <c r="E141" s="8" t="s">
        <v>61</v>
      </c>
      <c r="F141" s="8" t="s">
        <v>33</v>
      </c>
      <c r="G141" s="8" t="s">
        <v>79</v>
      </c>
      <c r="H141" s="10"/>
    </row>
    <row r="142" spans="1:8">
      <c r="A142" s="20"/>
      <c r="B142" s="7" t="s">
        <v>604</v>
      </c>
      <c r="C142" s="8" t="s">
        <v>779</v>
      </c>
      <c r="D142" s="8" t="s">
        <v>780</v>
      </c>
      <c r="E142" s="8" t="s">
        <v>781</v>
      </c>
      <c r="F142" s="8" t="s">
        <v>14</v>
      </c>
      <c r="G142" s="8" t="s">
        <v>79</v>
      </c>
      <c r="H142" s="10"/>
    </row>
    <row r="143" spans="1:8">
      <c r="A143" s="20"/>
      <c r="B143" s="12" t="s">
        <v>566</v>
      </c>
      <c r="C143" s="8" t="s">
        <v>782</v>
      </c>
      <c r="D143" s="8" t="s">
        <v>783</v>
      </c>
      <c r="E143" s="8" t="s">
        <v>784</v>
      </c>
      <c r="F143" s="8" t="s">
        <v>121</v>
      </c>
      <c r="G143" s="8" t="s">
        <v>79</v>
      </c>
      <c r="H143" s="10"/>
    </row>
    <row r="144" spans="1:8">
      <c r="A144" s="20"/>
      <c r="B144" s="10"/>
      <c r="C144" s="8" t="s">
        <v>785</v>
      </c>
      <c r="D144" s="8" t="s">
        <v>786</v>
      </c>
      <c r="E144" s="8" t="s">
        <v>787</v>
      </c>
      <c r="F144" s="8" t="s">
        <v>121</v>
      </c>
      <c r="G144" s="8" t="s">
        <v>79</v>
      </c>
      <c r="H144" s="10"/>
    </row>
    <row r="145" spans="1:8">
      <c r="A145" s="20"/>
      <c r="B145" s="10"/>
      <c r="C145" s="8" t="s">
        <v>788</v>
      </c>
      <c r="D145" s="8" t="s">
        <v>789</v>
      </c>
      <c r="E145" s="8" t="s">
        <v>787</v>
      </c>
      <c r="F145" s="8" t="s">
        <v>121</v>
      </c>
      <c r="G145" s="8" t="s">
        <v>79</v>
      </c>
      <c r="H145" s="10"/>
    </row>
    <row r="146" spans="1:8">
      <c r="A146" s="20"/>
      <c r="B146" s="10"/>
      <c r="C146" s="8" t="s">
        <v>790</v>
      </c>
      <c r="D146" s="8" t="s">
        <v>791</v>
      </c>
      <c r="E146" s="8" t="s">
        <v>792</v>
      </c>
      <c r="F146" s="8" t="s">
        <v>121</v>
      </c>
      <c r="G146" s="8" t="s">
        <v>79</v>
      </c>
      <c r="H146" s="10"/>
    </row>
    <row r="147" spans="1:8">
      <c r="A147" s="20"/>
      <c r="B147" s="10"/>
      <c r="C147" s="8" t="s">
        <v>793</v>
      </c>
      <c r="D147" s="8" t="s">
        <v>794</v>
      </c>
      <c r="E147" s="8" t="s">
        <v>792</v>
      </c>
      <c r="F147" s="8" t="s">
        <v>121</v>
      </c>
      <c r="G147" s="8" t="s">
        <v>79</v>
      </c>
      <c r="H147" s="10"/>
    </row>
    <row r="148" spans="1:8">
      <c r="A148" s="20"/>
      <c r="B148" s="10"/>
      <c r="C148" s="8" t="s">
        <v>795</v>
      </c>
      <c r="D148" s="8" t="s">
        <v>796</v>
      </c>
      <c r="E148" s="8" t="s">
        <v>792</v>
      </c>
      <c r="F148" s="8" t="s">
        <v>121</v>
      </c>
      <c r="G148" s="8" t="s">
        <v>79</v>
      </c>
      <c r="H148" s="10"/>
    </row>
    <row r="149" spans="1:8">
      <c r="A149" s="20"/>
      <c r="B149" s="10"/>
      <c r="C149" s="8" t="s">
        <v>797</v>
      </c>
      <c r="D149" s="8" t="s">
        <v>798</v>
      </c>
      <c r="E149" s="8" t="s">
        <v>799</v>
      </c>
      <c r="F149" s="8" t="s">
        <v>121</v>
      </c>
      <c r="G149" s="8" t="s">
        <v>79</v>
      </c>
      <c r="H149" s="10"/>
    </row>
    <row r="150" spans="1:8">
      <c r="A150" s="20"/>
      <c r="B150" s="10"/>
      <c r="C150" s="8" t="s">
        <v>800</v>
      </c>
      <c r="D150" s="8" t="s">
        <v>801</v>
      </c>
      <c r="E150" s="8" t="s">
        <v>799</v>
      </c>
      <c r="F150" s="8" t="s">
        <v>121</v>
      </c>
      <c r="G150" s="8" t="s">
        <v>79</v>
      </c>
      <c r="H150" s="10"/>
    </row>
    <row r="151" s="1" customFormat="1" spans="1:8">
      <c r="A151" s="20"/>
      <c r="B151" s="13"/>
      <c r="C151" s="8" t="s">
        <v>802</v>
      </c>
      <c r="D151" s="8" t="s">
        <v>803</v>
      </c>
      <c r="E151" s="8" t="s">
        <v>799</v>
      </c>
      <c r="F151" s="8" t="s">
        <v>121</v>
      </c>
      <c r="G151" s="8" t="s">
        <v>79</v>
      </c>
      <c r="H151" s="10"/>
    </row>
    <row r="152" s="1" customFormat="1" spans="1:8">
      <c r="A152" s="20"/>
      <c r="B152" s="12" t="s">
        <v>615</v>
      </c>
      <c r="C152" s="8" t="s">
        <v>804</v>
      </c>
      <c r="D152" s="8" t="s">
        <v>805</v>
      </c>
      <c r="E152" s="8" t="s">
        <v>129</v>
      </c>
      <c r="F152" s="8" t="s">
        <v>121</v>
      </c>
      <c r="G152" s="8" t="s">
        <v>79</v>
      </c>
      <c r="H152" s="10"/>
    </row>
    <row r="153" s="1" customFormat="1" spans="1:8">
      <c r="A153" s="20"/>
      <c r="B153" s="13"/>
      <c r="C153" s="8" t="s">
        <v>806</v>
      </c>
      <c r="D153" s="8" t="s">
        <v>807</v>
      </c>
      <c r="E153" s="8" t="s">
        <v>129</v>
      </c>
      <c r="F153" s="8" t="s">
        <v>121</v>
      </c>
      <c r="G153" s="8" t="s">
        <v>79</v>
      </c>
      <c r="H153" s="13"/>
    </row>
  </sheetData>
  <autoFilter ref="A2:H153">
    <sortState ref="A2:H153">
      <sortCondition ref="H2:H151"/>
      <sortCondition ref="B2:B151"/>
      <sortCondition ref="F2:F151"/>
      <sortCondition ref="E2:E151"/>
    </sortState>
    <extLst/>
  </autoFilter>
  <sortState ref="A2:K147">
    <sortCondition ref="F2:F147"/>
  </sortState>
  <mergeCells count="22">
    <mergeCell ref="A1:H1"/>
    <mergeCell ref="A3:A24"/>
    <mergeCell ref="A27:A42"/>
    <mergeCell ref="A43:A153"/>
    <mergeCell ref="B3:B4"/>
    <mergeCell ref="B5:B13"/>
    <mergeCell ref="B14:B15"/>
    <mergeCell ref="B16:B22"/>
    <mergeCell ref="B27:B42"/>
    <mergeCell ref="B43:B88"/>
    <mergeCell ref="B89:B134"/>
    <mergeCell ref="B135:B141"/>
    <mergeCell ref="B143:B151"/>
    <mergeCell ref="B152:B153"/>
    <mergeCell ref="H3:H24"/>
    <mergeCell ref="H27:H29"/>
    <mergeCell ref="H30:H32"/>
    <mergeCell ref="H33:H36"/>
    <mergeCell ref="H37:H41"/>
    <mergeCell ref="H43:H88"/>
    <mergeCell ref="H89:H134"/>
    <mergeCell ref="H135:H153"/>
  </mergeCells>
  <conditionalFormatting sqref="C26">
    <cfRule type="duplicateValues" dxfId="0" priority="1"/>
  </conditionalFormatting>
  <conditionalFormatting sqref="C2:C25 C27:C1048576">
    <cfRule type="duplicateValues" dxfId="0" priority="23"/>
  </conditionalFormatting>
  <pageMargins left="0.75" right="0.75" top="0.629861111111111" bottom="0.590277777777778" header="0.275" footer="0.354166666666667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opLeftCell="A9" workbookViewId="0">
      <selection activeCell="D43" sqref="D43"/>
    </sheetView>
  </sheetViews>
  <sheetFormatPr defaultColWidth="9" defaultRowHeight="12" outlineLevelCol="7"/>
  <cols>
    <col min="1" max="1" width="13.1333333333333" style="1" customWidth="1"/>
    <col min="2" max="2" width="18.25" style="3" customWidth="1"/>
    <col min="3" max="3" width="12.8833333333333" style="1" customWidth="1"/>
    <col min="4" max="4" width="18.5" style="1" customWidth="1"/>
    <col min="5" max="5" width="28.25" style="1" customWidth="1"/>
    <col min="6" max="6" width="17.75" style="1" customWidth="1"/>
    <col min="7" max="7" width="8.38333333333333" style="1" customWidth="1"/>
    <col min="8" max="8" width="13.75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808</v>
      </c>
      <c r="B3" s="12" t="s">
        <v>809</v>
      </c>
      <c r="C3" s="8" t="s">
        <v>48</v>
      </c>
      <c r="D3" s="8" t="s">
        <v>49</v>
      </c>
      <c r="E3" s="8" t="s">
        <v>47</v>
      </c>
      <c r="F3" s="8" t="s">
        <v>14</v>
      </c>
      <c r="G3" s="8" t="s">
        <v>79</v>
      </c>
      <c r="H3" s="9" t="s">
        <v>144</v>
      </c>
    </row>
    <row r="4" spans="1:8">
      <c r="A4" s="10"/>
      <c r="B4" s="10"/>
      <c r="C4" s="8" t="s">
        <v>45</v>
      </c>
      <c r="D4" s="8" t="s">
        <v>46</v>
      </c>
      <c r="E4" s="8" t="s">
        <v>47</v>
      </c>
      <c r="F4" s="8" t="s">
        <v>14</v>
      </c>
      <c r="G4" s="8" t="s">
        <v>79</v>
      </c>
      <c r="H4" s="11"/>
    </row>
    <row r="5" spans="1:8">
      <c r="A5" s="10"/>
      <c r="B5" s="10"/>
      <c r="C5" s="55" t="s">
        <v>810</v>
      </c>
      <c r="D5" s="55" t="s">
        <v>811</v>
      </c>
      <c r="E5" s="55" t="s">
        <v>13</v>
      </c>
      <c r="F5" s="55" t="s">
        <v>14</v>
      </c>
      <c r="G5" s="55" t="s">
        <v>79</v>
      </c>
      <c r="H5" s="11"/>
    </row>
    <row r="6" spans="1:8">
      <c r="A6" s="10"/>
      <c r="B6" s="13"/>
      <c r="C6" s="8" t="s">
        <v>127</v>
      </c>
      <c r="D6" s="8" t="s">
        <v>128</v>
      </c>
      <c r="E6" s="8" t="s">
        <v>129</v>
      </c>
      <c r="F6" s="8" t="s">
        <v>121</v>
      </c>
      <c r="G6" s="8" t="s">
        <v>79</v>
      </c>
      <c r="H6" s="11"/>
    </row>
    <row r="7" spans="1:8">
      <c r="A7" s="10"/>
      <c r="B7" s="12" t="s">
        <v>812</v>
      </c>
      <c r="C7" s="8" t="s">
        <v>409</v>
      </c>
      <c r="D7" s="8" t="s">
        <v>410</v>
      </c>
      <c r="E7" s="8" t="s">
        <v>411</v>
      </c>
      <c r="F7" s="8" t="s">
        <v>412</v>
      </c>
      <c r="G7" s="8" t="s">
        <v>79</v>
      </c>
      <c r="H7" s="11"/>
    </row>
    <row r="8" spans="1:8">
      <c r="A8" s="10"/>
      <c r="B8" s="13"/>
      <c r="C8" s="8" t="s">
        <v>813</v>
      </c>
      <c r="D8" s="8" t="s">
        <v>814</v>
      </c>
      <c r="E8" s="8" t="s">
        <v>411</v>
      </c>
      <c r="F8" s="8" t="s">
        <v>412</v>
      </c>
      <c r="G8" s="8" t="s">
        <v>79</v>
      </c>
      <c r="H8" s="11"/>
    </row>
    <row r="9" spans="1:8">
      <c r="A9" s="10"/>
      <c r="B9" s="12" t="s">
        <v>815</v>
      </c>
      <c r="C9" s="8" t="s">
        <v>816</v>
      </c>
      <c r="D9" s="8" t="s">
        <v>817</v>
      </c>
      <c r="E9" s="8" t="s">
        <v>818</v>
      </c>
      <c r="F9" s="8" t="s">
        <v>108</v>
      </c>
      <c r="G9" s="8" t="s">
        <v>79</v>
      </c>
      <c r="H9" s="11"/>
    </row>
    <row r="10" spans="1:8">
      <c r="A10" s="10"/>
      <c r="B10" s="10"/>
      <c r="C10" s="8" t="s">
        <v>819</v>
      </c>
      <c r="D10" s="8" t="s">
        <v>820</v>
      </c>
      <c r="E10" s="8" t="s">
        <v>818</v>
      </c>
      <c r="F10" s="8" t="s">
        <v>108</v>
      </c>
      <c r="G10" s="8" t="s">
        <v>79</v>
      </c>
      <c r="H10" s="11"/>
    </row>
    <row r="11" spans="1:8">
      <c r="A11" s="10"/>
      <c r="B11" s="10"/>
      <c r="C11" s="8" t="s">
        <v>821</v>
      </c>
      <c r="D11" s="8" t="s">
        <v>822</v>
      </c>
      <c r="E11" s="8" t="s">
        <v>818</v>
      </c>
      <c r="F11" s="8" t="s">
        <v>108</v>
      </c>
      <c r="G11" s="8" t="s">
        <v>79</v>
      </c>
      <c r="H11" s="11"/>
    </row>
    <row r="12" spans="1:8">
      <c r="A12" s="10"/>
      <c r="B12" s="10"/>
      <c r="C12" s="8" t="s">
        <v>823</v>
      </c>
      <c r="D12" s="8" t="s">
        <v>824</v>
      </c>
      <c r="E12" s="8" t="s">
        <v>818</v>
      </c>
      <c r="F12" s="8" t="s">
        <v>108</v>
      </c>
      <c r="G12" s="8" t="s">
        <v>79</v>
      </c>
      <c r="H12" s="11"/>
    </row>
    <row r="13" spans="1:8">
      <c r="A13" s="10"/>
      <c r="B13" s="13"/>
      <c r="C13" s="8" t="s">
        <v>825</v>
      </c>
      <c r="D13" s="8" t="s">
        <v>826</v>
      </c>
      <c r="E13" s="8" t="s">
        <v>827</v>
      </c>
      <c r="F13" s="8" t="s">
        <v>108</v>
      </c>
      <c r="G13" s="8" t="s">
        <v>79</v>
      </c>
      <c r="H13" s="11"/>
    </row>
    <row r="14" spans="1:8">
      <c r="A14" s="10"/>
      <c r="B14" s="12" t="s">
        <v>828</v>
      </c>
      <c r="C14" s="8" t="s">
        <v>829</v>
      </c>
      <c r="D14" s="8" t="s">
        <v>830</v>
      </c>
      <c r="E14" s="8" t="s">
        <v>392</v>
      </c>
      <c r="F14" s="8" t="s">
        <v>20</v>
      </c>
      <c r="G14" s="8" t="s">
        <v>79</v>
      </c>
      <c r="H14" s="11"/>
    </row>
    <row r="15" spans="1:8">
      <c r="A15" s="10"/>
      <c r="B15" s="13"/>
      <c r="C15" s="8" t="s">
        <v>831</v>
      </c>
      <c r="D15" s="8" t="s">
        <v>832</v>
      </c>
      <c r="E15" s="8" t="s">
        <v>392</v>
      </c>
      <c r="F15" s="8" t="s">
        <v>20</v>
      </c>
      <c r="G15" s="8" t="s">
        <v>79</v>
      </c>
      <c r="H15" s="11"/>
    </row>
    <row r="16" spans="1:8">
      <c r="A16" s="10"/>
      <c r="B16" s="7" t="s">
        <v>833</v>
      </c>
      <c r="C16" s="8" t="s">
        <v>616</v>
      </c>
      <c r="D16" s="8" t="s">
        <v>617</v>
      </c>
      <c r="E16" s="8" t="s">
        <v>129</v>
      </c>
      <c r="F16" s="8" t="s">
        <v>121</v>
      </c>
      <c r="G16" s="8" t="s">
        <v>79</v>
      </c>
      <c r="H16" s="11"/>
    </row>
    <row r="17" spans="1:8">
      <c r="A17" s="13"/>
      <c r="B17" s="7" t="s">
        <v>834</v>
      </c>
      <c r="C17" s="8" t="s">
        <v>835</v>
      </c>
      <c r="D17" s="8" t="s">
        <v>836</v>
      </c>
      <c r="E17" s="8" t="s">
        <v>837</v>
      </c>
      <c r="F17" s="8" t="s">
        <v>53</v>
      </c>
      <c r="G17" s="8" t="s">
        <v>79</v>
      </c>
      <c r="H17" s="14"/>
    </row>
    <row r="18" spans="1:8">
      <c r="A18" s="8"/>
      <c r="B18" s="7"/>
      <c r="C18" s="8"/>
      <c r="D18" s="8"/>
      <c r="E18" s="8"/>
      <c r="F18" s="8"/>
      <c r="G18" s="8"/>
      <c r="H18" s="14"/>
    </row>
    <row r="19" s="2" customFormat="1" spans="1:8">
      <c r="A19" s="5" t="s">
        <v>137</v>
      </c>
      <c r="B19" s="5" t="s">
        <v>2</v>
      </c>
      <c r="C19" s="5" t="s">
        <v>3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</row>
    <row r="20" spans="1:8">
      <c r="A20" s="31" t="s">
        <v>808</v>
      </c>
      <c r="B20" s="16" t="s">
        <v>815</v>
      </c>
      <c r="C20" s="17" t="s">
        <v>838</v>
      </c>
      <c r="D20" s="17" t="s">
        <v>839</v>
      </c>
      <c r="E20" s="17" t="s">
        <v>840</v>
      </c>
      <c r="F20" s="17" t="s">
        <v>108</v>
      </c>
      <c r="G20" s="17" t="s">
        <v>79</v>
      </c>
      <c r="H20" s="40" t="s">
        <v>182</v>
      </c>
    </row>
    <row r="21" spans="1:8">
      <c r="A21" s="35"/>
      <c r="B21" s="18"/>
      <c r="C21" s="17" t="s">
        <v>841</v>
      </c>
      <c r="D21" s="17" t="s">
        <v>842</v>
      </c>
      <c r="E21" s="17" t="s">
        <v>818</v>
      </c>
      <c r="F21" s="17" t="s">
        <v>108</v>
      </c>
      <c r="G21" s="17" t="s">
        <v>79</v>
      </c>
      <c r="H21" s="41"/>
    </row>
    <row r="22" spans="1:8">
      <c r="A22" s="35"/>
      <c r="B22" s="18"/>
      <c r="C22" s="17" t="s">
        <v>843</v>
      </c>
      <c r="D22" s="17" t="s">
        <v>844</v>
      </c>
      <c r="E22" s="17" t="s">
        <v>818</v>
      </c>
      <c r="F22" s="17" t="s">
        <v>108</v>
      </c>
      <c r="G22" s="17" t="s">
        <v>79</v>
      </c>
      <c r="H22" s="41"/>
    </row>
    <row r="23" spans="1:8">
      <c r="A23" s="35"/>
      <c r="B23" s="18"/>
      <c r="C23" s="17" t="s">
        <v>845</v>
      </c>
      <c r="D23" s="17" t="s">
        <v>846</v>
      </c>
      <c r="E23" s="17" t="s">
        <v>818</v>
      </c>
      <c r="F23" s="17" t="s">
        <v>108</v>
      </c>
      <c r="G23" s="17" t="s">
        <v>79</v>
      </c>
      <c r="H23" s="41"/>
    </row>
    <row r="24" spans="1:8">
      <c r="A24" s="35"/>
      <c r="B24" s="18"/>
      <c r="C24" s="17" t="s">
        <v>847</v>
      </c>
      <c r="D24" s="17" t="s">
        <v>848</v>
      </c>
      <c r="E24" s="17" t="s">
        <v>818</v>
      </c>
      <c r="F24" s="17" t="s">
        <v>108</v>
      </c>
      <c r="G24" s="17" t="s">
        <v>79</v>
      </c>
      <c r="H24" s="41"/>
    </row>
    <row r="25" spans="1:8">
      <c r="A25" s="35"/>
      <c r="B25" s="18"/>
      <c r="C25" s="17" t="s">
        <v>849</v>
      </c>
      <c r="D25" s="17" t="s">
        <v>850</v>
      </c>
      <c r="E25" s="17" t="s">
        <v>818</v>
      </c>
      <c r="F25" s="17" t="s">
        <v>108</v>
      </c>
      <c r="G25" s="17" t="s">
        <v>79</v>
      </c>
      <c r="H25" s="41"/>
    </row>
    <row r="26" spans="1:8">
      <c r="A26" s="35"/>
      <c r="B26" s="18"/>
      <c r="C26" s="17" t="s">
        <v>851</v>
      </c>
      <c r="D26" s="17" t="s">
        <v>852</v>
      </c>
      <c r="E26" s="17" t="s">
        <v>818</v>
      </c>
      <c r="F26" s="17" t="s">
        <v>108</v>
      </c>
      <c r="G26" s="17" t="s">
        <v>79</v>
      </c>
      <c r="H26" s="41"/>
    </row>
    <row r="27" spans="1:8">
      <c r="A27" s="35"/>
      <c r="B27" s="18"/>
      <c r="C27" s="17" t="s">
        <v>853</v>
      </c>
      <c r="D27" s="17" t="s">
        <v>854</v>
      </c>
      <c r="E27" s="17" t="s">
        <v>818</v>
      </c>
      <c r="F27" s="17" t="s">
        <v>108</v>
      </c>
      <c r="G27" s="17" t="s">
        <v>79</v>
      </c>
      <c r="H27" s="41"/>
    </row>
    <row r="28" spans="1:8">
      <c r="A28" s="35"/>
      <c r="B28" s="18"/>
      <c r="C28" s="17" t="s">
        <v>855</v>
      </c>
      <c r="D28" s="17" t="s">
        <v>856</v>
      </c>
      <c r="E28" s="17" t="s">
        <v>818</v>
      </c>
      <c r="F28" s="17" t="s">
        <v>108</v>
      </c>
      <c r="G28" s="17" t="s">
        <v>79</v>
      </c>
      <c r="H28" s="41"/>
    </row>
    <row r="29" spans="1:8">
      <c r="A29" s="35"/>
      <c r="B29" s="18"/>
      <c r="C29" s="17" t="s">
        <v>857</v>
      </c>
      <c r="D29" s="17" t="s">
        <v>858</v>
      </c>
      <c r="E29" s="17" t="s">
        <v>818</v>
      </c>
      <c r="F29" s="17" t="s">
        <v>108</v>
      </c>
      <c r="G29" s="17" t="s">
        <v>79</v>
      </c>
      <c r="H29" s="41"/>
    </row>
    <row r="30" spans="1:8">
      <c r="A30" s="35"/>
      <c r="B30" s="18"/>
      <c r="C30" s="17" t="s">
        <v>859</v>
      </c>
      <c r="D30" s="17" t="s">
        <v>860</v>
      </c>
      <c r="E30" s="17" t="s">
        <v>818</v>
      </c>
      <c r="F30" s="17" t="s">
        <v>108</v>
      </c>
      <c r="G30" s="17" t="s">
        <v>79</v>
      </c>
      <c r="H30" s="41"/>
    </row>
    <row r="31" spans="1:8">
      <c r="A31" s="35"/>
      <c r="B31" s="18"/>
      <c r="C31" s="17" t="s">
        <v>861</v>
      </c>
      <c r="D31" s="17" t="s">
        <v>862</v>
      </c>
      <c r="E31" s="17" t="s">
        <v>827</v>
      </c>
      <c r="F31" s="17" t="s">
        <v>108</v>
      </c>
      <c r="G31" s="17" t="s">
        <v>79</v>
      </c>
      <c r="H31" s="41"/>
    </row>
    <row r="32" spans="1:8">
      <c r="A32" s="35"/>
      <c r="B32" s="18"/>
      <c r="C32" s="17" t="s">
        <v>863</v>
      </c>
      <c r="D32" s="17" t="s">
        <v>864</v>
      </c>
      <c r="E32" s="17" t="s">
        <v>827</v>
      </c>
      <c r="F32" s="17" t="s">
        <v>108</v>
      </c>
      <c r="G32" s="17" t="s">
        <v>79</v>
      </c>
      <c r="H32" s="41"/>
    </row>
    <row r="33" spans="1:8">
      <c r="A33" s="35"/>
      <c r="B33" s="18"/>
      <c r="C33" s="17" t="s">
        <v>865</v>
      </c>
      <c r="D33" s="17" t="s">
        <v>866</v>
      </c>
      <c r="E33" s="17" t="s">
        <v>827</v>
      </c>
      <c r="F33" s="17" t="s">
        <v>108</v>
      </c>
      <c r="G33" s="17" t="s">
        <v>79</v>
      </c>
      <c r="H33" s="41"/>
    </row>
    <row r="34" spans="1:8">
      <c r="A34" s="35"/>
      <c r="B34" s="18"/>
      <c r="C34" s="17" t="s">
        <v>867</v>
      </c>
      <c r="D34" s="17" t="s">
        <v>868</v>
      </c>
      <c r="E34" s="17" t="s">
        <v>827</v>
      </c>
      <c r="F34" s="17" t="s">
        <v>108</v>
      </c>
      <c r="G34" s="17" t="s">
        <v>79</v>
      </c>
      <c r="H34" s="41"/>
    </row>
    <row r="35" spans="1:8">
      <c r="A35" s="35"/>
      <c r="B35" s="18"/>
      <c r="C35" s="17" t="s">
        <v>869</v>
      </c>
      <c r="D35" s="17" t="s">
        <v>870</v>
      </c>
      <c r="E35" s="17" t="s">
        <v>827</v>
      </c>
      <c r="F35" s="17" t="s">
        <v>108</v>
      </c>
      <c r="G35" s="17" t="s">
        <v>79</v>
      </c>
      <c r="H35" s="41"/>
    </row>
    <row r="36" spans="1:8">
      <c r="A36" s="35"/>
      <c r="B36" s="19"/>
      <c r="C36" s="17" t="s">
        <v>871</v>
      </c>
      <c r="D36" s="17" t="s">
        <v>872</v>
      </c>
      <c r="E36" s="17" t="s">
        <v>827</v>
      </c>
      <c r="F36" s="17" t="s">
        <v>108</v>
      </c>
      <c r="G36" s="17" t="s">
        <v>79</v>
      </c>
      <c r="H36" s="42"/>
    </row>
    <row r="37" spans="1:8">
      <c r="A37" s="35"/>
      <c r="B37" s="16" t="s">
        <v>812</v>
      </c>
      <c r="C37" s="17" t="s">
        <v>873</v>
      </c>
      <c r="D37" s="17" t="s">
        <v>874</v>
      </c>
      <c r="E37" s="17" t="s">
        <v>875</v>
      </c>
      <c r="F37" s="17" t="s">
        <v>200</v>
      </c>
      <c r="G37" s="17" t="s">
        <v>79</v>
      </c>
      <c r="H37" s="40" t="s">
        <v>201</v>
      </c>
    </row>
    <row r="38" spans="1:8">
      <c r="A38" s="35"/>
      <c r="B38" s="19"/>
      <c r="C38" s="17" t="s">
        <v>876</v>
      </c>
      <c r="D38" s="17" t="s">
        <v>877</v>
      </c>
      <c r="E38" s="17" t="s">
        <v>875</v>
      </c>
      <c r="F38" s="17" t="s">
        <v>200</v>
      </c>
      <c r="G38" s="17" t="s">
        <v>79</v>
      </c>
      <c r="H38" s="42"/>
    </row>
    <row r="39" spans="1:8">
      <c r="A39" s="35"/>
      <c r="B39" s="16" t="s">
        <v>878</v>
      </c>
      <c r="C39" s="17" t="s">
        <v>879</v>
      </c>
      <c r="D39" s="17" t="s">
        <v>880</v>
      </c>
      <c r="E39" s="17" t="s">
        <v>881</v>
      </c>
      <c r="F39" s="17" t="s">
        <v>164</v>
      </c>
      <c r="G39" s="17" t="s">
        <v>79</v>
      </c>
      <c r="H39" s="40" t="s">
        <v>238</v>
      </c>
    </row>
    <row r="40" spans="1:8">
      <c r="A40" s="35"/>
      <c r="B40" s="18"/>
      <c r="C40" s="17" t="s">
        <v>882</v>
      </c>
      <c r="D40" s="17" t="s">
        <v>883</v>
      </c>
      <c r="E40" s="17" t="s">
        <v>884</v>
      </c>
      <c r="F40" s="17" t="s">
        <v>164</v>
      </c>
      <c r="G40" s="17" t="s">
        <v>79</v>
      </c>
      <c r="H40" s="41"/>
    </row>
    <row r="41" spans="1:8">
      <c r="A41" s="35"/>
      <c r="B41" s="18"/>
      <c r="C41" s="17" t="s">
        <v>885</v>
      </c>
      <c r="D41" s="17" t="s">
        <v>886</v>
      </c>
      <c r="E41" s="17" t="s">
        <v>884</v>
      </c>
      <c r="F41" s="17" t="s">
        <v>164</v>
      </c>
      <c r="G41" s="17" t="s">
        <v>79</v>
      </c>
      <c r="H41" s="41"/>
    </row>
    <row r="42" spans="1:8">
      <c r="A42" s="35"/>
      <c r="B42" s="18"/>
      <c r="C42" s="17" t="s">
        <v>887</v>
      </c>
      <c r="D42" s="17" t="s">
        <v>888</v>
      </c>
      <c r="E42" s="17" t="s">
        <v>884</v>
      </c>
      <c r="F42" s="17" t="s">
        <v>164</v>
      </c>
      <c r="G42" s="17" t="s">
        <v>79</v>
      </c>
      <c r="H42" s="41"/>
    </row>
    <row r="43" spans="1:8">
      <c r="A43" s="35"/>
      <c r="B43" s="18"/>
      <c r="C43" s="17" t="s">
        <v>889</v>
      </c>
      <c r="D43" s="17" t="s">
        <v>890</v>
      </c>
      <c r="E43" s="17" t="s">
        <v>891</v>
      </c>
      <c r="F43" s="17" t="s">
        <v>164</v>
      </c>
      <c r="G43" s="17" t="s">
        <v>79</v>
      </c>
      <c r="H43" s="41"/>
    </row>
    <row r="44" spans="1:8">
      <c r="A44" s="35"/>
      <c r="B44" s="18"/>
      <c r="C44" s="17" t="s">
        <v>892</v>
      </c>
      <c r="D44" s="17" t="s">
        <v>893</v>
      </c>
      <c r="E44" s="17" t="s">
        <v>891</v>
      </c>
      <c r="F44" s="17" t="s">
        <v>164</v>
      </c>
      <c r="G44" s="17" t="s">
        <v>79</v>
      </c>
      <c r="H44" s="41"/>
    </row>
    <row r="45" spans="1:8">
      <c r="A45" s="35"/>
      <c r="B45" s="18"/>
      <c r="C45" s="17" t="s">
        <v>894</v>
      </c>
      <c r="D45" s="17" t="s">
        <v>895</v>
      </c>
      <c r="E45" s="17" t="s">
        <v>891</v>
      </c>
      <c r="F45" s="17" t="s">
        <v>164</v>
      </c>
      <c r="G45" s="17" t="s">
        <v>79</v>
      </c>
      <c r="H45" s="41"/>
    </row>
    <row r="46" spans="1:8">
      <c r="A46" s="35"/>
      <c r="B46" s="18"/>
      <c r="C46" s="17" t="s">
        <v>896</v>
      </c>
      <c r="D46" s="17" t="s">
        <v>897</v>
      </c>
      <c r="E46" s="17" t="s">
        <v>891</v>
      </c>
      <c r="F46" s="17" t="s">
        <v>164</v>
      </c>
      <c r="G46" s="17" t="s">
        <v>79</v>
      </c>
      <c r="H46" s="41"/>
    </row>
    <row r="47" spans="1:8">
      <c r="A47" s="35"/>
      <c r="B47" s="18"/>
      <c r="C47" s="17" t="s">
        <v>898</v>
      </c>
      <c r="D47" s="17" t="s">
        <v>899</v>
      </c>
      <c r="E47" s="17" t="s">
        <v>900</v>
      </c>
      <c r="F47" s="17" t="s">
        <v>164</v>
      </c>
      <c r="G47" s="17" t="s">
        <v>79</v>
      </c>
      <c r="H47" s="41"/>
    </row>
    <row r="48" spans="1:8">
      <c r="A48" s="35"/>
      <c r="B48" s="18"/>
      <c r="C48" s="17" t="s">
        <v>901</v>
      </c>
      <c r="D48" s="17" t="s">
        <v>902</v>
      </c>
      <c r="E48" s="17" t="s">
        <v>900</v>
      </c>
      <c r="F48" s="17" t="s">
        <v>164</v>
      </c>
      <c r="G48" s="17" t="s">
        <v>79</v>
      </c>
      <c r="H48" s="41"/>
    </row>
    <row r="49" spans="1:8">
      <c r="A49" s="35"/>
      <c r="B49" s="18"/>
      <c r="C49" s="17" t="s">
        <v>903</v>
      </c>
      <c r="D49" s="17" t="s">
        <v>904</v>
      </c>
      <c r="E49" s="17" t="s">
        <v>900</v>
      </c>
      <c r="F49" s="17" t="s">
        <v>164</v>
      </c>
      <c r="G49" s="17" t="s">
        <v>79</v>
      </c>
      <c r="H49" s="41"/>
    </row>
    <row r="50" spans="1:8">
      <c r="A50" s="35"/>
      <c r="B50" s="19"/>
      <c r="C50" s="17" t="s">
        <v>905</v>
      </c>
      <c r="D50" s="17" t="s">
        <v>906</v>
      </c>
      <c r="E50" s="17" t="s">
        <v>900</v>
      </c>
      <c r="F50" s="17" t="s">
        <v>164</v>
      </c>
      <c r="G50" s="17" t="s">
        <v>79</v>
      </c>
      <c r="H50" s="42"/>
    </row>
    <row r="51" spans="1:8">
      <c r="A51" s="45" t="s">
        <v>808</v>
      </c>
      <c r="B51" s="12" t="s">
        <v>809</v>
      </c>
      <c r="C51" s="8" t="s">
        <v>907</v>
      </c>
      <c r="D51" s="8" t="s">
        <v>908</v>
      </c>
      <c r="E51" s="8" t="s">
        <v>350</v>
      </c>
      <c r="F51" s="8" t="s">
        <v>69</v>
      </c>
      <c r="G51" s="8" t="s">
        <v>79</v>
      </c>
      <c r="H51" s="47" t="s">
        <v>700</v>
      </c>
    </row>
    <row r="52" spans="1:8">
      <c r="A52" s="45"/>
      <c r="B52" s="10"/>
      <c r="C52" s="8" t="s">
        <v>42</v>
      </c>
      <c r="D52" s="8" t="s">
        <v>43</v>
      </c>
      <c r="E52" s="8" t="s">
        <v>44</v>
      </c>
      <c r="F52" s="8" t="s">
        <v>14</v>
      </c>
      <c r="G52" s="8" t="s">
        <v>79</v>
      </c>
      <c r="H52" s="11"/>
    </row>
    <row r="53" spans="1:8">
      <c r="A53" s="45"/>
      <c r="B53" s="10"/>
      <c r="C53" s="8" t="s">
        <v>909</v>
      </c>
      <c r="D53" s="8" t="s">
        <v>910</v>
      </c>
      <c r="E53" s="8" t="s">
        <v>911</v>
      </c>
      <c r="F53" s="8" t="s">
        <v>14</v>
      </c>
      <c r="G53" s="8" t="s">
        <v>79</v>
      </c>
      <c r="H53" s="11"/>
    </row>
    <row r="54" spans="1:8">
      <c r="A54" s="45"/>
      <c r="B54" s="10"/>
      <c r="C54" s="8" t="s">
        <v>55</v>
      </c>
      <c r="D54" s="8" t="s">
        <v>56</v>
      </c>
      <c r="E54" s="8" t="s">
        <v>57</v>
      </c>
      <c r="F54" s="8" t="s">
        <v>20</v>
      </c>
      <c r="G54" s="8" t="s">
        <v>79</v>
      </c>
      <c r="H54" s="11"/>
    </row>
    <row r="55" spans="1:8">
      <c r="A55" s="45"/>
      <c r="B55" s="10"/>
      <c r="C55" s="8" t="s">
        <v>17</v>
      </c>
      <c r="D55" s="8" t="s">
        <v>18</v>
      </c>
      <c r="E55" s="8" t="s">
        <v>19</v>
      </c>
      <c r="F55" s="8" t="s">
        <v>20</v>
      </c>
      <c r="G55" s="8" t="s">
        <v>79</v>
      </c>
      <c r="H55" s="11"/>
    </row>
    <row r="56" spans="1:8">
      <c r="A56" s="45"/>
      <c r="B56" s="10"/>
      <c r="C56" s="8" t="s">
        <v>912</v>
      </c>
      <c r="D56" s="8" t="s">
        <v>913</v>
      </c>
      <c r="E56" s="8" t="s">
        <v>914</v>
      </c>
      <c r="F56" s="8" t="s">
        <v>20</v>
      </c>
      <c r="G56" s="8" t="s">
        <v>79</v>
      </c>
      <c r="H56" s="11"/>
    </row>
    <row r="57" spans="1:8">
      <c r="A57" s="45"/>
      <c r="B57" s="10"/>
      <c r="C57" s="8" t="s">
        <v>39</v>
      </c>
      <c r="D57" s="8" t="s">
        <v>40</v>
      </c>
      <c r="E57" s="8" t="s">
        <v>41</v>
      </c>
      <c r="F57" s="8" t="s">
        <v>20</v>
      </c>
      <c r="G57" s="8" t="s">
        <v>79</v>
      </c>
      <c r="H57" s="11"/>
    </row>
    <row r="58" spans="1:8">
      <c r="A58" s="45"/>
      <c r="B58" s="10"/>
      <c r="C58" s="8" t="s">
        <v>24</v>
      </c>
      <c r="D58" s="8" t="s">
        <v>25</v>
      </c>
      <c r="E58" s="8" t="s">
        <v>26</v>
      </c>
      <c r="F58" s="8" t="s">
        <v>20</v>
      </c>
      <c r="G58" s="8" t="s">
        <v>79</v>
      </c>
      <c r="H58" s="11"/>
    </row>
    <row r="59" spans="1:8">
      <c r="A59" s="45"/>
      <c r="B59" s="10"/>
      <c r="C59" s="8" t="s">
        <v>36</v>
      </c>
      <c r="D59" s="8" t="s">
        <v>37</v>
      </c>
      <c r="E59" s="8" t="s">
        <v>38</v>
      </c>
      <c r="F59" s="8" t="s">
        <v>20</v>
      </c>
      <c r="G59" s="8" t="s">
        <v>79</v>
      </c>
      <c r="H59" s="11"/>
    </row>
    <row r="60" spans="1:8">
      <c r="A60" s="45"/>
      <c r="B60" s="10"/>
      <c r="C60" s="8" t="s">
        <v>21</v>
      </c>
      <c r="D60" s="8" t="s">
        <v>22</v>
      </c>
      <c r="E60" s="8" t="s">
        <v>23</v>
      </c>
      <c r="F60" s="8" t="s">
        <v>20</v>
      </c>
      <c r="G60" s="8" t="s">
        <v>79</v>
      </c>
      <c r="H60" s="11"/>
    </row>
    <row r="61" spans="1:8">
      <c r="A61" s="45"/>
      <c r="B61" s="10"/>
      <c r="C61" s="8" t="s">
        <v>27</v>
      </c>
      <c r="D61" s="8" t="s">
        <v>28</v>
      </c>
      <c r="E61" s="8" t="s">
        <v>29</v>
      </c>
      <c r="F61" s="8" t="s">
        <v>20</v>
      </c>
      <c r="G61" s="8" t="s">
        <v>79</v>
      </c>
      <c r="H61" s="11"/>
    </row>
    <row r="62" spans="1:8">
      <c r="A62" s="45"/>
      <c r="B62" s="10"/>
      <c r="C62" s="8" t="s">
        <v>373</v>
      </c>
      <c r="D62" s="8" t="s">
        <v>374</v>
      </c>
      <c r="E62" s="8" t="s">
        <v>97</v>
      </c>
      <c r="F62" s="8" t="s">
        <v>20</v>
      </c>
      <c r="G62" s="8" t="s">
        <v>79</v>
      </c>
      <c r="H62" s="11"/>
    </row>
    <row r="63" spans="1:8">
      <c r="A63" s="45"/>
      <c r="B63" s="10"/>
      <c r="C63" s="8" t="s">
        <v>915</v>
      </c>
      <c r="D63" s="8" t="s">
        <v>916</v>
      </c>
      <c r="E63" s="8" t="s">
        <v>688</v>
      </c>
      <c r="F63" s="8" t="s">
        <v>20</v>
      </c>
      <c r="G63" s="8" t="s">
        <v>79</v>
      </c>
      <c r="H63" s="11"/>
    </row>
    <row r="64" spans="1:8">
      <c r="A64" s="45"/>
      <c r="B64" s="10"/>
      <c r="C64" s="8" t="s">
        <v>917</v>
      </c>
      <c r="D64" s="8" t="s">
        <v>918</v>
      </c>
      <c r="E64" s="8" t="s">
        <v>691</v>
      </c>
      <c r="F64" s="8" t="s">
        <v>20</v>
      </c>
      <c r="G64" s="8" t="s">
        <v>79</v>
      </c>
      <c r="H64" s="11"/>
    </row>
    <row r="65" spans="1:8">
      <c r="A65" s="45"/>
      <c r="B65" s="10"/>
      <c r="C65" s="8" t="s">
        <v>919</v>
      </c>
      <c r="D65" s="8" t="s">
        <v>920</v>
      </c>
      <c r="E65" s="8" t="s">
        <v>691</v>
      </c>
      <c r="F65" s="8" t="s">
        <v>20</v>
      </c>
      <c r="G65" s="8" t="s">
        <v>79</v>
      </c>
      <c r="H65" s="11"/>
    </row>
    <row r="66" spans="1:8">
      <c r="A66" s="45"/>
      <c r="B66" s="10"/>
      <c r="C66" s="8" t="s">
        <v>921</v>
      </c>
      <c r="D66" s="8" t="s">
        <v>922</v>
      </c>
      <c r="E66" s="8" t="s">
        <v>382</v>
      </c>
      <c r="F66" s="8" t="s">
        <v>20</v>
      </c>
      <c r="G66" s="8" t="s">
        <v>79</v>
      </c>
      <c r="H66" s="11"/>
    </row>
    <row r="67" spans="1:8">
      <c r="A67" s="45"/>
      <c r="B67" s="10"/>
      <c r="C67" s="8" t="s">
        <v>923</v>
      </c>
      <c r="D67" s="8" t="s">
        <v>924</v>
      </c>
      <c r="E67" s="8" t="s">
        <v>497</v>
      </c>
      <c r="F67" s="8" t="s">
        <v>20</v>
      </c>
      <c r="G67" s="8" t="s">
        <v>79</v>
      </c>
      <c r="H67" s="11"/>
    </row>
    <row r="68" spans="1:8">
      <c r="A68" s="45"/>
      <c r="B68" s="10"/>
      <c r="C68" s="8" t="s">
        <v>399</v>
      </c>
      <c r="D68" s="8" t="s">
        <v>400</v>
      </c>
      <c r="E68" s="8" t="s">
        <v>401</v>
      </c>
      <c r="F68" s="8" t="s">
        <v>101</v>
      </c>
      <c r="G68" s="8" t="s">
        <v>79</v>
      </c>
      <c r="H68" s="11"/>
    </row>
    <row r="69" spans="1:8">
      <c r="A69" s="45"/>
      <c r="B69" s="10"/>
      <c r="C69" s="8" t="s">
        <v>402</v>
      </c>
      <c r="D69" s="8" t="s">
        <v>403</v>
      </c>
      <c r="E69" s="8" t="s">
        <v>401</v>
      </c>
      <c r="F69" s="8" t="s">
        <v>101</v>
      </c>
      <c r="G69" s="8" t="s">
        <v>79</v>
      </c>
      <c r="H69" s="11"/>
    </row>
    <row r="70" spans="1:8">
      <c r="A70" s="45"/>
      <c r="B70" s="10"/>
      <c r="C70" s="8" t="s">
        <v>777</v>
      </c>
      <c r="D70" s="8" t="s">
        <v>778</v>
      </c>
      <c r="E70" s="8" t="s">
        <v>406</v>
      </c>
      <c r="F70" s="8" t="s">
        <v>101</v>
      </c>
      <c r="G70" s="8" t="s">
        <v>79</v>
      </c>
      <c r="H70" s="11"/>
    </row>
    <row r="71" s="1" customFormat="1" spans="1:8">
      <c r="A71" s="45"/>
      <c r="B71" s="13"/>
      <c r="C71" s="8" t="s">
        <v>59</v>
      </c>
      <c r="D71" s="8" t="s">
        <v>60</v>
      </c>
      <c r="E71" s="8" t="s">
        <v>61</v>
      </c>
      <c r="F71" s="8" t="s">
        <v>33</v>
      </c>
      <c r="G71" s="8" t="s">
        <v>79</v>
      </c>
      <c r="H71" s="11"/>
    </row>
    <row r="72" spans="1:8">
      <c r="A72" s="45"/>
      <c r="B72" s="12" t="s">
        <v>834</v>
      </c>
      <c r="C72" s="8" t="s">
        <v>548</v>
      </c>
      <c r="D72" s="8" t="s">
        <v>549</v>
      </c>
      <c r="E72" s="8" t="s">
        <v>545</v>
      </c>
      <c r="F72" s="8" t="s">
        <v>53</v>
      </c>
      <c r="G72" s="8" t="s">
        <v>79</v>
      </c>
      <c r="H72" s="11"/>
    </row>
    <row r="73" spans="1:8">
      <c r="A73" s="45"/>
      <c r="B73" s="10"/>
      <c r="C73" s="8" t="s">
        <v>550</v>
      </c>
      <c r="D73" s="8" t="s">
        <v>551</v>
      </c>
      <c r="E73" s="8" t="s">
        <v>545</v>
      </c>
      <c r="F73" s="8" t="s">
        <v>53</v>
      </c>
      <c r="G73" s="8" t="s">
        <v>79</v>
      </c>
      <c r="H73" s="11"/>
    </row>
    <row r="74" spans="1:8">
      <c r="A74" s="45"/>
      <c r="B74" s="10"/>
      <c r="C74" s="8" t="s">
        <v>925</v>
      </c>
      <c r="D74" s="8" t="s">
        <v>926</v>
      </c>
      <c r="E74" s="8" t="s">
        <v>545</v>
      </c>
      <c r="F74" s="8" t="s">
        <v>53</v>
      </c>
      <c r="G74" s="8" t="s">
        <v>79</v>
      </c>
      <c r="H74" s="11"/>
    </row>
    <row r="75" spans="1:8">
      <c r="A75" s="45"/>
      <c r="B75" s="10"/>
      <c r="C75" s="8" t="s">
        <v>927</v>
      </c>
      <c r="D75" s="8" t="s">
        <v>928</v>
      </c>
      <c r="E75" s="8" t="s">
        <v>929</v>
      </c>
      <c r="F75" s="8" t="s">
        <v>53</v>
      </c>
      <c r="G75" s="8" t="s">
        <v>79</v>
      </c>
      <c r="H75" s="11"/>
    </row>
    <row r="76" spans="1:8">
      <c r="A76" s="45"/>
      <c r="B76" s="10"/>
      <c r="C76" s="8" t="s">
        <v>930</v>
      </c>
      <c r="D76" s="8" t="s">
        <v>931</v>
      </c>
      <c r="E76" s="8" t="s">
        <v>932</v>
      </c>
      <c r="F76" s="8" t="s">
        <v>53</v>
      </c>
      <c r="G76" s="8" t="s">
        <v>79</v>
      </c>
      <c r="H76" s="11"/>
    </row>
    <row r="77" spans="1:8">
      <c r="A77" s="45"/>
      <c r="B77" s="10"/>
      <c r="C77" s="8" t="s">
        <v>933</v>
      </c>
      <c r="D77" s="8" t="s">
        <v>934</v>
      </c>
      <c r="E77" s="8" t="s">
        <v>932</v>
      </c>
      <c r="F77" s="8" t="s">
        <v>53</v>
      </c>
      <c r="G77" s="8" t="s">
        <v>79</v>
      </c>
      <c r="H77" s="11"/>
    </row>
    <row r="78" spans="1:8">
      <c r="A78" s="45"/>
      <c r="B78" s="10"/>
      <c r="C78" s="8" t="s">
        <v>935</v>
      </c>
      <c r="D78" s="8" t="s">
        <v>936</v>
      </c>
      <c r="E78" s="8" t="s">
        <v>932</v>
      </c>
      <c r="F78" s="8" t="s">
        <v>53</v>
      </c>
      <c r="G78" s="8" t="s">
        <v>79</v>
      </c>
      <c r="H78" s="11"/>
    </row>
    <row r="79" spans="1:8">
      <c r="A79" s="45"/>
      <c r="B79" s="10"/>
      <c r="C79" s="8" t="s">
        <v>937</v>
      </c>
      <c r="D79" s="8" t="s">
        <v>938</v>
      </c>
      <c r="E79" s="8" t="s">
        <v>932</v>
      </c>
      <c r="F79" s="8" t="s">
        <v>53</v>
      </c>
      <c r="G79" s="8" t="s">
        <v>79</v>
      </c>
      <c r="H79" s="11"/>
    </row>
    <row r="80" spans="1:8">
      <c r="A80" s="45"/>
      <c r="B80" s="10"/>
      <c r="C80" s="8" t="s">
        <v>939</v>
      </c>
      <c r="D80" s="8" t="s">
        <v>940</v>
      </c>
      <c r="E80" s="8" t="s">
        <v>932</v>
      </c>
      <c r="F80" s="8" t="s">
        <v>53</v>
      </c>
      <c r="G80" s="8" t="s">
        <v>79</v>
      </c>
      <c r="H80" s="11"/>
    </row>
    <row r="81" spans="1:8">
      <c r="A81" s="45"/>
      <c r="B81" s="10"/>
      <c r="C81" s="8" t="s">
        <v>941</v>
      </c>
      <c r="D81" s="8" t="s">
        <v>942</v>
      </c>
      <c r="E81" s="8" t="s">
        <v>943</v>
      </c>
      <c r="F81" s="8" t="s">
        <v>53</v>
      </c>
      <c r="G81" s="8" t="s">
        <v>79</v>
      </c>
      <c r="H81" s="11"/>
    </row>
    <row r="82" spans="1:8">
      <c r="A82" s="45"/>
      <c r="B82" s="13"/>
      <c r="C82" s="8" t="s">
        <v>944</v>
      </c>
      <c r="D82" s="8" t="s">
        <v>704</v>
      </c>
      <c r="E82" s="8" t="s">
        <v>943</v>
      </c>
      <c r="F82" s="8" t="s">
        <v>53</v>
      </c>
      <c r="G82" s="8" t="s">
        <v>79</v>
      </c>
      <c r="H82" s="11"/>
    </row>
    <row r="83" s="1" customFormat="1" spans="1:8">
      <c r="A83" s="45"/>
      <c r="B83" s="12" t="s">
        <v>945</v>
      </c>
      <c r="C83" s="8" t="s">
        <v>525</v>
      </c>
      <c r="D83" s="8" t="s">
        <v>526</v>
      </c>
      <c r="E83" s="8" t="s">
        <v>401</v>
      </c>
      <c r="F83" s="8" t="s">
        <v>101</v>
      </c>
      <c r="G83" s="8" t="s">
        <v>79</v>
      </c>
      <c r="H83" s="11"/>
    </row>
    <row r="84" s="1" customFormat="1" spans="1:8">
      <c r="A84" s="45"/>
      <c r="B84" s="10"/>
      <c r="C84" s="8" t="s">
        <v>946</v>
      </c>
      <c r="D84" s="8" t="s">
        <v>947</v>
      </c>
      <c r="E84" s="8" t="s">
        <v>401</v>
      </c>
      <c r="F84" s="8" t="s">
        <v>101</v>
      </c>
      <c r="G84" s="8" t="s">
        <v>79</v>
      </c>
      <c r="H84" s="11"/>
    </row>
    <row r="85" s="1" customFormat="1" spans="1:8">
      <c r="A85" s="45"/>
      <c r="B85" s="10"/>
      <c r="C85" s="8" t="s">
        <v>527</v>
      </c>
      <c r="D85" s="8" t="s">
        <v>528</v>
      </c>
      <c r="E85" s="8" t="s">
        <v>529</v>
      </c>
      <c r="F85" s="8" t="s">
        <v>101</v>
      </c>
      <c r="G85" s="8" t="s">
        <v>79</v>
      </c>
      <c r="H85" s="11"/>
    </row>
    <row r="86" s="1" customFormat="1" spans="1:8">
      <c r="A86" s="45"/>
      <c r="B86" s="13"/>
      <c r="C86" s="8" t="s">
        <v>948</v>
      </c>
      <c r="D86" s="8" t="s">
        <v>949</v>
      </c>
      <c r="E86" s="8" t="s">
        <v>950</v>
      </c>
      <c r="F86" s="8" t="s">
        <v>101</v>
      </c>
      <c r="G86" s="8" t="s">
        <v>79</v>
      </c>
      <c r="H86" s="14"/>
    </row>
    <row r="87" s="1" customFormat="1" spans="1:8">
      <c r="A87" s="45"/>
      <c r="B87" s="12" t="s">
        <v>828</v>
      </c>
      <c r="C87" s="8" t="s">
        <v>387</v>
      </c>
      <c r="D87" s="8" t="s">
        <v>388</v>
      </c>
      <c r="E87" s="8" t="s">
        <v>389</v>
      </c>
      <c r="F87" s="8" t="s">
        <v>20</v>
      </c>
      <c r="G87" s="8" t="s">
        <v>79</v>
      </c>
      <c r="H87" s="47" t="s">
        <v>774</v>
      </c>
    </row>
    <row r="88" s="1" customFormat="1" spans="1:8">
      <c r="A88" s="45"/>
      <c r="B88" s="10"/>
      <c r="C88" s="8" t="s">
        <v>390</v>
      </c>
      <c r="D88" s="8" t="s">
        <v>391</v>
      </c>
      <c r="E88" s="8" t="s">
        <v>392</v>
      </c>
      <c r="F88" s="8" t="s">
        <v>20</v>
      </c>
      <c r="G88" s="8" t="s">
        <v>79</v>
      </c>
      <c r="H88" s="11"/>
    </row>
    <row r="89" s="1" customFormat="1" spans="1:8">
      <c r="A89" s="45"/>
      <c r="B89" s="10"/>
      <c r="C89" s="8" t="s">
        <v>951</v>
      </c>
      <c r="D89" s="8" t="s">
        <v>952</v>
      </c>
      <c r="E89" s="8" t="s">
        <v>392</v>
      </c>
      <c r="F89" s="8" t="s">
        <v>20</v>
      </c>
      <c r="G89" s="8" t="s">
        <v>79</v>
      </c>
      <c r="H89" s="11"/>
    </row>
    <row r="90" s="1" customFormat="1" spans="1:8">
      <c r="A90" s="45"/>
      <c r="B90" s="10"/>
      <c r="C90" s="8" t="s">
        <v>953</v>
      </c>
      <c r="D90" s="8" t="s">
        <v>954</v>
      </c>
      <c r="E90" s="8" t="s">
        <v>392</v>
      </c>
      <c r="F90" s="8" t="s">
        <v>20</v>
      </c>
      <c r="G90" s="8" t="s">
        <v>79</v>
      </c>
      <c r="H90" s="11"/>
    </row>
    <row r="91" s="1" customFormat="1" spans="1:8">
      <c r="A91" s="45"/>
      <c r="B91" s="10"/>
      <c r="C91" s="8" t="s">
        <v>955</v>
      </c>
      <c r="D91" s="8" t="s">
        <v>956</v>
      </c>
      <c r="E91" s="8" t="s">
        <v>957</v>
      </c>
      <c r="F91" s="8" t="s">
        <v>20</v>
      </c>
      <c r="G91" s="8" t="s">
        <v>79</v>
      </c>
      <c r="H91" s="11"/>
    </row>
    <row r="92" s="1" customFormat="1" spans="1:8">
      <c r="A92" s="45"/>
      <c r="B92" s="10"/>
      <c r="C92" s="8" t="s">
        <v>958</v>
      </c>
      <c r="D92" s="8" t="s">
        <v>959</v>
      </c>
      <c r="E92" s="8" t="s">
        <v>960</v>
      </c>
      <c r="F92" s="8" t="s">
        <v>20</v>
      </c>
      <c r="G92" s="8" t="s">
        <v>79</v>
      </c>
      <c r="H92" s="11"/>
    </row>
    <row r="93" spans="1:8">
      <c r="A93" s="45"/>
      <c r="B93" s="10"/>
      <c r="C93" s="8" t="s">
        <v>961</v>
      </c>
      <c r="D93" s="8" t="s">
        <v>962</v>
      </c>
      <c r="E93" s="8" t="s">
        <v>960</v>
      </c>
      <c r="F93" s="8" t="s">
        <v>20</v>
      </c>
      <c r="G93" s="8" t="s">
        <v>79</v>
      </c>
      <c r="H93" s="11"/>
    </row>
    <row r="94" spans="1:8">
      <c r="A94" s="45"/>
      <c r="B94" s="10"/>
      <c r="C94" s="8" t="s">
        <v>963</v>
      </c>
      <c r="D94" s="8" t="s">
        <v>964</v>
      </c>
      <c r="E94" s="8" t="s">
        <v>960</v>
      </c>
      <c r="F94" s="8" t="s">
        <v>20</v>
      </c>
      <c r="G94" s="8" t="s">
        <v>79</v>
      </c>
      <c r="H94" s="11"/>
    </row>
    <row r="95" spans="1:8">
      <c r="A95" s="45"/>
      <c r="B95" s="10"/>
      <c r="C95" s="8" t="s">
        <v>965</v>
      </c>
      <c r="D95" s="8" t="s">
        <v>966</v>
      </c>
      <c r="E95" s="8" t="s">
        <v>960</v>
      </c>
      <c r="F95" s="8" t="s">
        <v>20</v>
      </c>
      <c r="G95" s="8" t="s">
        <v>79</v>
      </c>
      <c r="H95" s="11"/>
    </row>
    <row r="96" spans="1:8">
      <c r="A96" s="45"/>
      <c r="B96" s="10"/>
      <c r="C96" s="8" t="s">
        <v>967</v>
      </c>
      <c r="D96" s="8" t="s">
        <v>968</v>
      </c>
      <c r="E96" s="8" t="s">
        <v>960</v>
      </c>
      <c r="F96" s="8" t="s">
        <v>20</v>
      </c>
      <c r="G96" s="8" t="s">
        <v>79</v>
      </c>
      <c r="H96" s="11"/>
    </row>
    <row r="97" spans="1:8">
      <c r="A97" s="45"/>
      <c r="B97" s="10"/>
      <c r="C97" s="8" t="s">
        <v>969</v>
      </c>
      <c r="D97" s="8" t="s">
        <v>970</v>
      </c>
      <c r="E97" s="8" t="s">
        <v>971</v>
      </c>
      <c r="F97" s="8" t="s">
        <v>20</v>
      </c>
      <c r="G97" s="8" t="s">
        <v>79</v>
      </c>
      <c r="H97" s="11"/>
    </row>
    <row r="98" spans="1:8">
      <c r="A98" s="45"/>
      <c r="B98" s="10"/>
      <c r="C98" s="8" t="s">
        <v>972</v>
      </c>
      <c r="D98" s="8" t="s">
        <v>973</v>
      </c>
      <c r="E98" s="8" t="s">
        <v>971</v>
      </c>
      <c r="F98" s="8" t="s">
        <v>20</v>
      </c>
      <c r="G98" s="8" t="s">
        <v>79</v>
      </c>
      <c r="H98" s="11"/>
    </row>
    <row r="99" spans="1:8">
      <c r="A99" s="45"/>
      <c r="B99" s="10"/>
      <c r="C99" s="8" t="s">
        <v>974</v>
      </c>
      <c r="D99" s="8" t="s">
        <v>975</v>
      </c>
      <c r="E99" s="8" t="s">
        <v>971</v>
      </c>
      <c r="F99" s="8" t="s">
        <v>20</v>
      </c>
      <c r="G99" s="8" t="s">
        <v>79</v>
      </c>
      <c r="H99" s="11"/>
    </row>
    <row r="100" spans="1:8">
      <c r="A100" s="45"/>
      <c r="B100" s="10"/>
      <c r="C100" s="8" t="s">
        <v>976</v>
      </c>
      <c r="D100" s="8" t="s">
        <v>977</v>
      </c>
      <c r="E100" s="8" t="s">
        <v>971</v>
      </c>
      <c r="F100" s="8" t="s">
        <v>20</v>
      </c>
      <c r="G100" s="8" t="s">
        <v>79</v>
      </c>
      <c r="H100" s="11"/>
    </row>
    <row r="101" spans="1:8">
      <c r="A101" s="45"/>
      <c r="B101" s="10"/>
      <c r="C101" s="8" t="s">
        <v>978</v>
      </c>
      <c r="D101" s="8" t="s">
        <v>979</v>
      </c>
      <c r="E101" s="8" t="s">
        <v>980</v>
      </c>
      <c r="F101" s="8" t="s">
        <v>101</v>
      </c>
      <c r="G101" s="8" t="s">
        <v>79</v>
      </c>
      <c r="H101" s="11"/>
    </row>
    <row r="102" spans="1:8">
      <c r="A102" s="45"/>
      <c r="B102" s="10"/>
      <c r="C102" s="8" t="s">
        <v>981</v>
      </c>
      <c r="D102" s="8" t="s">
        <v>982</v>
      </c>
      <c r="E102" s="8" t="s">
        <v>983</v>
      </c>
      <c r="F102" s="8" t="s">
        <v>101</v>
      </c>
      <c r="G102" s="8" t="s">
        <v>79</v>
      </c>
      <c r="H102" s="11"/>
    </row>
    <row r="103" spans="1:8">
      <c r="A103" s="45"/>
      <c r="B103" s="10"/>
      <c r="C103" s="8" t="s">
        <v>984</v>
      </c>
      <c r="D103" s="8" t="s">
        <v>985</v>
      </c>
      <c r="E103" s="8" t="s">
        <v>983</v>
      </c>
      <c r="F103" s="8" t="s">
        <v>101</v>
      </c>
      <c r="G103" s="8" t="s">
        <v>79</v>
      </c>
      <c r="H103" s="11"/>
    </row>
    <row r="104" spans="1:8">
      <c r="A104" s="45"/>
      <c r="B104" s="10"/>
      <c r="C104" s="8" t="s">
        <v>986</v>
      </c>
      <c r="D104" s="8" t="s">
        <v>987</v>
      </c>
      <c r="E104" s="8" t="s">
        <v>983</v>
      </c>
      <c r="F104" s="8" t="s">
        <v>101</v>
      </c>
      <c r="G104" s="8" t="s">
        <v>79</v>
      </c>
      <c r="H104" s="11"/>
    </row>
    <row r="105" spans="1:8">
      <c r="A105" s="45"/>
      <c r="B105" s="10"/>
      <c r="C105" s="74" t="s">
        <v>988</v>
      </c>
      <c r="D105" s="74" t="s">
        <v>989</v>
      </c>
      <c r="E105" s="74" t="s">
        <v>983</v>
      </c>
      <c r="F105" s="74" t="s">
        <v>101</v>
      </c>
      <c r="G105" s="74" t="s">
        <v>79</v>
      </c>
      <c r="H105" s="11"/>
    </row>
    <row r="106" spans="1:8">
      <c r="A106" s="45"/>
      <c r="B106" s="10"/>
      <c r="C106" s="8" t="s">
        <v>990</v>
      </c>
      <c r="D106" s="8" t="s">
        <v>991</v>
      </c>
      <c r="E106" s="8" t="s">
        <v>983</v>
      </c>
      <c r="F106" s="8" t="s">
        <v>101</v>
      </c>
      <c r="G106" s="8" t="s">
        <v>79</v>
      </c>
      <c r="H106" s="11"/>
    </row>
    <row r="107" spans="1:8">
      <c r="A107" s="45"/>
      <c r="B107" s="10"/>
      <c r="C107" s="8" t="s">
        <v>992</v>
      </c>
      <c r="D107" s="8" t="s">
        <v>993</v>
      </c>
      <c r="E107" s="8" t="s">
        <v>983</v>
      </c>
      <c r="F107" s="8" t="s">
        <v>101</v>
      </c>
      <c r="G107" s="8" t="s">
        <v>79</v>
      </c>
      <c r="H107" s="11"/>
    </row>
    <row r="108" spans="1:8">
      <c r="A108" s="45"/>
      <c r="B108" s="10"/>
      <c r="C108" s="8" t="s">
        <v>994</v>
      </c>
      <c r="D108" s="8" t="s">
        <v>995</v>
      </c>
      <c r="E108" s="8" t="s">
        <v>100</v>
      </c>
      <c r="F108" s="8" t="s">
        <v>101</v>
      </c>
      <c r="G108" s="8" t="s">
        <v>79</v>
      </c>
      <c r="H108" s="11"/>
    </row>
    <row r="109" spans="1:8">
      <c r="A109" s="45"/>
      <c r="B109" s="10"/>
      <c r="C109" s="8" t="s">
        <v>996</v>
      </c>
      <c r="D109" s="8" t="s">
        <v>997</v>
      </c>
      <c r="E109" s="8" t="s">
        <v>100</v>
      </c>
      <c r="F109" s="8" t="s">
        <v>101</v>
      </c>
      <c r="G109" s="8" t="s">
        <v>79</v>
      </c>
      <c r="H109" s="11"/>
    </row>
    <row r="110" spans="1:8">
      <c r="A110" s="45"/>
      <c r="B110" s="13"/>
      <c r="C110" s="8" t="s">
        <v>998</v>
      </c>
      <c r="D110" s="8" t="s">
        <v>999</v>
      </c>
      <c r="E110" s="8" t="s">
        <v>100</v>
      </c>
      <c r="F110" s="8" t="s">
        <v>101</v>
      </c>
      <c r="G110" s="8" t="s">
        <v>79</v>
      </c>
      <c r="H110" s="11"/>
    </row>
    <row r="111" spans="1:8">
      <c r="A111" s="45"/>
      <c r="B111" s="12" t="s">
        <v>833</v>
      </c>
      <c r="C111" s="8" t="s">
        <v>804</v>
      </c>
      <c r="D111" s="8" t="s">
        <v>805</v>
      </c>
      <c r="E111" s="8" t="s">
        <v>129</v>
      </c>
      <c r="F111" s="8" t="s">
        <v>121</v>
      </c>
      <c r="G111" s="8" t="s">
        <v>79</v>
      </c>
      <c r="H111" s="11"/>
    </row>
    <row r="112" spans="1:8">
      <c r="A112" s="45"/>
      <c r="B112" s="10"/>
      <c r="C112" s="8" t="s">
        <v>806</v>
      </c>
      <c r="D112" s="8" t="s">
        <v>807</v>
      </c>
      <c r="E112" s="8" t="s">
        <v>129</v>
      </c>
      <c r="F112" s="8" t="s">
        <v>121</v>
      </c>
      <c r="G112" s="8" t="s">
        <v>79</v>
      </c>
      <c r="H112" s="11"/>
    </row>
    <row r="113" spans="1:8">
      <c r="A113" s="45"/>
      <c r="B113" s="10"/>
      <c r="C113" s="8" t="s">
        <v>1000</v>
      </c>
      <c r="D113" s="8" t="s">
        <v>1001</v>
      </c>
      <c r="E113" s="8" t="s">
        <v>129</v>
      </c>
      <c r="F113" s="8" t="s">
        <v>121</v>
      </c>
      <c r="G113" s="8" t="s">
        <v>79</v>
      </c>
      <c r="H113" s="11"/>
    </row>
    <row r="114" spans="1:8">
      <c r="A114" s="45"/>
      <c r="B114" s="10"/>
      <c r="C114" s="8" t="s">
        <v>1002</v>
      </c>
      <c r="D114" s="8" t="s">
        <v>704</v>
      </c>
      <c r="E114" s="8" t="s">
        <v>129</v>
      </c>
      <c r="F114" s="8" t="s">
        <v>121</v>
      </c>
      <c r="G114" s="8" t="s">
        <v>79</v>
      </c>
      <c r="H114" s="11"/>
    </row>
    <row r="115" spans="1:8">
      <c r="A115" s="45"/>
      <c r="B115" s="10"/>
      <c r="C115" s="8" t="s">
        <v>1003</v>
      </c>
      <c r="D115" s="8" t="s">
        <v>1004</v>
      </c>
      <c r="E115" s="8" t="s">
        <v>129</v>
      </c>
      <c r="F115" s="8" t="s">
        <v>121</v>
      </c>
      <c r="G115" s="8" t="s">
        <v>79</v>
      </c>
      <c r="H115" s="11"/>
    </row>
    <row r="116" spans="1:8">
      <c r="A116" s="45"/>
      <c r="B116" s="13"/>
      <c r="C116" s="8" t="s">
        <v>1005</v>
      </c>
      <c r="D116" s="8" t="s">
        <v>1006</v>
      </c>
      <c r="E116" s="8" t="s">
        <v>129</v>
      </c>
      <c r="F116" s="8" t="s">
        <v>121</v>
      </c>
      <c r="G116" s="8" t="s">
        <v>79</v>
      </c>
      <c r="H116" s="11"/>
    </row>
    <row r="117" spans="1:8">
      <c r="A117" s="45"/>
      <c r="B117" s="12" t="s">
        <v>1007</v>
      </c>
      <c r="C117" s="8" t="s">
        <v>1008</v>
      </c>
      <c r="D117" s="8" t="s">
        <v>1009</v>
      </c>
      <c r="E117" s="8" t="s">
        <v>1010</v>
      </c>
      <c r="F117" s="8" t="s">
        <v>121</v>
      </c>
      <c r="G117" s="8" t="s">
        <v>79</v>
      </c>
      <c r="H117" s="11"/>
    </row>
    <row r="118" spans="1:8">
      <c r="A118" s="45"/>
      <c r="B118" s="10"/>
      <c r="C118" s="8" t="s">
        <v>1011</v>
      </c>
      <c r="D118" s="8" t="s">
        <v>1012</v>
      </c>
      <c r="E118" s="8" t="s">
        <v>565</v>
      </c>
      <c r="F118" s="8" t="s">
        <v>121</v>
      </c>
      <c r="G118" s="8" t="s">
        <v>79</v>
      </c>
      <c r="H118" s="11"/>
    </row>
    <row r="119" spans="1:8">
      <c r="A119" s="45"/>
      <c r="B119" s="10"/>
      <c r="C119" s="8" t="s">
        <v>1013</v>
      </c>
      <c r="D119" s="8" t="s">
        <v>1014</v>
      </c>
      <c r="E119" s="8" t="s">
        <v>565</v>
      </c>
      <c r="F119" s="8" t="s">
        <v>121</v>
      </c>
      <c r="G119" s="8" t="s">
        <v>79</v>
      </c>
      <c r="H119" s="11"/>
    </row>
    <row r="120" spans="1:8">
      <c r="A120" s="45"/>
      <c r="B120" s="10"/>
      <c r="C120" s="8" t="s">
        <v>1015</v>
      </c>
      <c r="D120" s="8" t="s">
        <v>1016</v>
      </c>
      <c r="E120" s="8" t="s">
        <v>565</v>
      </c>
      <c r="F120" s="8" t="s">
        <v>121</v>
      </c>
      <c r="G120" s="8" t="s">
        <v>79</v>
      </c>
      <c r="H120" s="11"/>
    </row>
    <row r="121" spans="1:8">
      <c r="A121" s="45"/>
      <c r="B121" s="10"/>
      <c r="C121" s="8" t="s">
        <v>1017</v>
      </c>
      <c r="D121" s="8" t="s">
        <v>1018</v>
      </c>
      <c r="E121" s="8" t="s">
        <v>565</v>
      </c>
      <c r="F121" s="8" t="s">
        <v>121</v>
      </c>
      <c r="G121" s="8" t="s">
        <v>79</v>
      </c>
      <c r="H121" s="11"/>
    </row>
    <row r="122" spans="1:8">
      <c r="A122" s="45"/>
      <c r="B122" s="10"/>
      <c r="C122" s="8" t="s">
        <v>1019</v>
      </c>
      <c r="D122" s="8" t="s">
        <v>1020</v>
      </c>
      <c r="E122" s="8" t="s">
        <v>565</v>
      </c>
      <c r="F122" s="8" t="s">
        <v>121</v>
      </c>
      <c r="G122" s="8" t="s">
        <v>79</v>
      </c>
      <c r="H122" s="11"/>
    </row>
    <row r="123" spans="1:8">
      <c r="A123" s="45"/>
      <c r="B123" s="10"/>
      <c r="C123" s="8" t="s">
        <v>563</v>
      </c>
      <c r="D123" s="8" t="s">
        <v>564</v>
      </c>
      <c r="E123" s="8" t="s">
        <v>565</v>
      </c>
      <c r="F123" s="8" t="s">
        <v>121</v>
      </c>
      <c r="G123" s="8" t="s">
        <v>79</v>
      </c>
      <c r="H123" s="11"/>
    </row>
    <row r="124" spans="1:8">
      <c r="A124" s="45"/>
      <c r="B124" s="10"/>
      <c r="C124" s="8" t="s">
        <v>1021</v>
      </c>
      <c r="D124" s="8" t="s">
        <v>1022</v>
      </c>
      <c r="E124" s="8" t="s">
        <v>1023</v>
      </c>
      <c r="F124" s="8" t="s">
        <v>121</v>
      </c>
      <c r="G124" s="8" t="s">
        <v>79</v>
      </c>
      <c r="H124" s="11"/>
    </row>
    <row r="125" spans="1:8">
      <c r="A125" s="49"/>
      <c r="B125" s="13"/>
      <c r="C125" s="8" t="s">
        <v>1024</v>
      </c>
      <c r="D125" s="8" t="s">
        <v>1025</v>
      </c>
      <c r="E125" s="8" t="s">
        <v>1023</v>
      </c>
      <c r="F125" s="8" t="s">
        <v>121</v>
      </c>
      <c r="G125" s="8" t="s">
        <v>79</v>
      </c>
      <c r="H125" s="14"/>
    </row>
  </sheetData>
  <autoFilter ref="A2:H125">
    <sortState ref="A2:H125">
      <sortCondition ref="H2:H122"/>
      <sortCondition ref="B2:B122"/>
      <sortCondition ref="F2:F122"/>
      <sortCondition ref="E2:E122"/>
    </sortState>
    <extLst/>
  </autoFilter>
  <mergeCells count="23">
    <mergeCell ref="A1:H1"/>
    <mergeCell ref="A3:A17"/>
    <mergeCell ref="A20:A50"/>
    <mergeCell ref="A51:A125"/>
    <mergeCell ref="B3:B6"/>
    <mergeCell ref="B7:B8"/>
    <mergeCell ref="B9:B13"/>
    <mergeCell ref="B14:B15"/>
    <mergeCell ref="B20:B36"/>
    <mergeCell ref="B37:B38"/>
    <mergeCell ref="B39:B50"/>
    <mergeCell ref="B51:B71"/>
    <mergeCell ref="B72:B82"/>
    <mergeCell ref="B83:B86"/>
    <mergeCell ref="B87:B110"/>
    <mergeCell ref="B111:B116"/>
    <mergeCell ref="B117:B125"/>
    <mergeCell ref="H3:H17"/>
    <mergeCell ref="H20:H36"/>
    <mergeCell ref="H37:H38"/>
    <mergeCell ref="H39:H50"/>
    <mergeCell ref="H51:H86"/>
    <mergeCell ref="H87:H125"/>
  </mergeCells>
  <conditionalFormatting sqref="C19">
    <cfRule type="duplicateValues" dxfId="0" priority="1"/>
  </conditionalFormatting>
  <conditionalFormatting sqref="C2:C18 C20:C1048576">
    <cfRule type="duplicateValues" dxfId="0" priority="14"/>
  </conditionalFormatting>
  <pageMargins left="0.75" right="0.75" top="0.550694444444444" bottom="0.629861111111111" header="0.314583333333333" footer="0.23611111111111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workbookViewId="0">
      <selection activeCell="D33" sqref="D33"/>
    </sheetView>
  </sheetViews>
  <sheetFormatPr defaultColWidth="9" defaultRowHeight="12" outlineLevelCol="7"/>
  <cols>
    <col min="1" max="1" width="13.3833333333333" style="1" customWidth="1"/>
    <col min="2" max="2" width="18.6333333333333" style="3" customWidth="1"/>
    <col min="3" max="3" width="12.6333333333333" style="1" customWidth="1"/>
    <col min="4" max="4" width="13.1333333333333" style="1" customWidth="1"/>
    <col min="5" max="5" width="27.1333333333333" style="1" customWidth="1"/>
    <col min="6" max="6" width="15.8833333333333" style="1" customWidth="1"/>
    <col min="7" max="7" width="8.38333333333333" style="1" customWidth="1"/>
    <col min="8" max="8" width="13.25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1" t="s">
        <v>138</v>
      </c>
    </row>
    <row r="3" spans="1:8">
      <c r="A3" s="6" t="s">
        <v>1026</v>
      </c>
      <c r="B3" s="12" t="s">
        <v>1027</v>
      </c>
      <c r="C3" s="8" t="s">
        <v>1028</v>
      </c>
      <c r="D3" s="8" t="s">
        <v>1029</v>
      </c>
      <c r="E3" s="8" t="s">
        <v>607</v>
      </c>
      <c r="F3" s="8" t="s">
        <v>14</v>
      </c>
      <c r="G3" s="8" t="s">
        <v>79</v>
      </c>
      <c r="H3" s="9" t="s">
        <v>144</v>
      </c>
    </row>
    <row r="4" spans="1:8">
      <c r="A4" s="10"/>
      <c r="B4" s="10"/>
      <c r="C4" s="8" t="s">
        <v>1030</v>
      </c>
      <c r="D4" s="8" t="s">
        <v>1031</v>
      </c>
      <c r="E4" s="8" t="s">
        <v>57</v>
      </c>
      <c r="F4" s="8" t="s">
        <v>20</v>
      </c>
      <c r="G4" s="8" t="s">
        <v>79</v>
      </c>
      <c r="H4" s="11"/>
    </row>
    <row r="5" spans="1:8">
      <c r="A5" s="10"/>
      <c r="B5" s="13"/>
      <c r="C5" s="8" t="s">
        <v>1032</v>
      </c>
      <c r="D5" s="8" t="s">
        <v>1033</v>
      </c>
      <c r="E5" s="8" t="s">
        <v>362</v>
      </c>
      <c r="F5" s="8" t="s">
        <v>33</v>
      </c>
      <c r="G5" s="8" t="s">
        <v>79</v>
      </c>
      <c r="H5" s="11"/>
    </row>
    <row r="6" spans="1:8">
      <c r="A6" s="10"/>
      <c r="B6" s="6" t="s">
        <v>1034</v>
      </c>
      <c r="C6" s="8" t="s">
        <v>1035</v>
      </c>
      <c r="D6" s="8" t="s">
        <v>1036</v>
      </c>
      <c r="E6" s="8" t="s">
        <v>125</v>
      </c>
      <c r="F6" s="8" t="s">
        <v>69</v>
      </c>
      <c r="G6" s="8" t="s">
        <v>79</v>
      </c>
      <c r="H6" s="11"/>
    </row>
    <row r="7" spans="1:8">
      <c r="A7" s="10"/>
      <c r="B7" s="10"/>
      <c r="C7" s="8" t="s">
        <v>45</v>
      </c>
      <c r="D7" s="8" t="s">
        <v>46</v>
      </c>
      <c r="E7" s="8" t="s">
        <v>47</v>
      </c>
      <c r="F7" s="8" t="s">
        <v>14</v>
      </c>
      <c r="G7" s="8" t="s">
        <v>79</v>
      </c>
      <c r="H7" s="11"/>
    </row>
    <row r="8" spans="1:8">
      <c r="A8" s="10"/>
      <c r="B8" s="10"/>
      <c r="C8" s="51" t="s">
        <v>95</v>
      </c>
      <c r="D8" s="51" t="s">
        <v>96</v>
      </c>
      <c r="E8" s="51" t="s">
        <v>97</v>
      </c>
      <c r="F8" s="51" t="s">
        <v>20</v>
      </c>
      <c r="G8" s="51" t="s">
        <v>79</v>
      </c>
      <c r="H8" s="11"/>
    </row>
    <row r="9" spans="1:8">
      <c r="A9" s="10"/>
      <c r="B9" s="10"/>
      <c r="C9" s="8" t="s">
        <v>1037</v>
      </c>
      <c r="D9" s="8" t="s">
        <v>1038</v>
      </c>
      <c r="E9" s="8" t="s">
        <v>502</v>
      </c>
      <c r="F9" s="8" t="s">
        <v>20</v>
      </c>
      <c r="G9" s="8" t="s">
        <v>79</v>
      </c>
      <c r="H9" s="11"/>
    </row>
    <row r="10" spans="1:8">
      <c r="A10" s="10"/>
      <c r="B10" s="13"/>
      <c r="C10" s="8" t="s">
        <v>1039</v>
      </c>
      <c r="D10" s="8" t="s">
        <v>1040</v>
      </c>
      <c r="E10" s="8" t="s">
        <v>1041</v>
      </c>
      <c r="F10" s="8" t="s">
        <v>101</v>
      </c>
      <c r="G10" s="8" t="s">
        <v>79</v>
      </c>
      <c r="H10" s="11"/>
    </row>
    <row r="11" spans="1:8">
      <c r="A11" s="10"/>
      <c r="B11" s="12" t="s">
        <v>1042</v>
      </c>
      <c r="C11" s="8" t="s">
        <v>102</v>
      </c>
      <c r="D11" s="8" t="s">
        <v>103</v>
      </c>
      <c r="E11" s="8" t="s">
        <v>61</v>
      </c>
      <c r="F11" s="8" t="s">
        <v>33</v>
      </c>
      <c r="G11" s="8" t="s">
        <v>15</v>
      </c>
      <c r="H11" s="11"/>
    </row>
    <row r="12" spans="1:8">
      <c r="A12" s="10"/>
      <c r="B12" s="13"/>
      <c r="C12" s="8" t="s">
        <v>1043</v>
      </c>
      <c r="D12" s="8" t="s">
        <v>1044</v>
      </c>
      <c r="E12" s="8" t="s">
        <v>32</v>
      </c>
      <c r="F12" s="8" t="s">
        <v>33</v>
      </c>
      <c r="G12" s="8" t="s">
        <v>15</v>
      </c>
      <c r="H12" s="11"/>
    </row>
    <row r="13" spans="1:8">
      <c r="A13" s="10"/>
      <c r="B13" s="12" t="s">
        <v>1045</v>
      </c>
      <c r="C13" s="8" t="s">
        <v>1046</v>
      </c>
      <c r="D13" s="8" t="s">
        <v>1047</v>
      </c>
      <c r="E13" s="8" t="s">
        <v>1048</v>
      </c>
      <c r="F13" s="8" t="s">
        <v>101</v>
      </c>
      <c r="G13" s="8" t="s">
        <v>79</v>
      </c>
      <c r="H13" s="11"/>
    </row>
    <row r="14" spans="1:8">
      <c r="A14" s="10"/>
      <c r="B14" s="10"/>
      <c r="C14" s="8" t="s">
        <v>146</v>
      </c>
      <c r="D14" s="8" t="s">
        <v>147</v>
      </c>
      <c r="E14" s="8" t="s">
        <v>148</v>
      </c>
      <c r="F14" s="8" t="s">
        <v>101</v>
      </c>
      <c r="G14" s="8" t="s">
        <v>79</v>
      </c>
      <c r="H14" s="11"/>
    </row>
    <row r="15" spans="1:8">
      <c r="A15" s="10"/>
      <c r="B15" s="13"/>
      <c r="C15" s="8" t="s">
        <v>1049</v>
      </c>
      <c r="D15" s="8" t="s">
        <v>1050</v>
      </c>
      <c r="E15" s="8" t="s">
        <v>1051</v>
      </c>
      <c r="F15" s="8" t="s">
        <v>101</v>
      </c>
      <c r="G15" s="8" t="s">
        <v>79</v>
      </c>
      <c r="H15" s="11"/>
    </row>
    <row r="16" spans="1:8">
      <c r="A16" s="10"/>
      <c r="B16" s="12" t="s">
        <v>1052</v>
      </c>
      <c r="C16" s="8" t="s">
        <v>816</v>
      </c>
      <c r="D16" s="8" t="s">
        <v>817</v>
      </c>
      <c r="E16" s="8" t="s">
        <v>818</v>
      </c>
      <c r="F16" s="8" t="s">
        <v>108</v>
      </c>
      <c r="G16" s="8" t="s">
        <v>79</v>
      </c>
      <c r="H16" s="11"/>
    </row>
    <row r="17" spans="1:8">
      <c r="A17" s="10"/>
      <c r="B17" s="10"/>
      <c r="C17" s="8" t="s">
        <v>819</v>
      </c>
      <c r="D17" s="8" t="s">
        <v>820</v>
      </c>
      <c r="E17" s="8" t="s">
        <v>818</v>
      </c>
      <c r="F17" s="8" t="s">
        <v>108</v>
      </c>
      <c r="G17" s="8" t="s">
        <v>79</v>
      </c>
      <c r="H17" s="11"/>
    </row>
    <row r="18" spans="1:8">
      <c r="A18" s="10"/>
      <c r="B18" s="10"/>
      <c r="C18" s="8" t="s">
        <v>821</v>
      </c>
      <c r="D18" s="8" t="s">
        <v>822</v>
      </c>
      <c r="E18" s="8" t="s">
        <v>818</v>
      </c>
      <c r="F18" s="8" t="s">
        <v>108</v>
      </c>
      <c r="G18" s="8" t="s">
        <v>79</v>
      </c>
      <c r="H18" s="11"/>
    </row>
    <row r="19" spans="1:8">
      <c r="A19" s="10"/>
      <c r="B19" s="13"/>
      <c r="C19" s="8" t="s">
        <v>823</v>
      </c>
      <c r="D19" s="8" t="s">
        <v>824</v>
      </c>
      <c r="E19" s="8" t="s">
        <v>818</v>
      </c>
      <c r="F19" s="8" t="s">
        <v>108</v>
      </c>
      <c r="G19" s="8" t="s">
        <v>79</v>
      </c>
      <c r="H19" s="11"/>
    </row>
    <row r="20" spans="1:8">
      <c r="A20" s="13"/>
      <c r="B20" s="7" t="s">
        <v>1053</v>
      </c>
      <c r="C20" s="8" t="s">
        <v>409</v>
      </c>
      <c r="D20" s="8" t="s">
        <v>410</v>
      </c>
      <c r="E20" s="8" t="s">
        <v>411</v>
      </c>
      <c r="F20" s="8" t="s">
        <v>412</v>
      </c>
      <c r="G20" s="8" t="s">
        <v>15</v>
      </c>
      <c r="H20" s="14"/>
    </row>
    <row r="21" spans="1:8">
      <c r="A21" s="8"/>
      <c r="B21" s="7"/>
      <c r="C21" s="8"/>
      <c r="D21" s="8"/>
      <c r="E21" s="8"/>
      <c r="F21" s="8"/>
      <c r="G21" s="8"/>
      <c r="H21" s="73"/>
    </row>
    <row r="22" s="2" customFormat="1" spans="1:8">
      <c r="A22" s="5" t="s">
        <v>137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21" t="s">
        <v>8</v>
      </c>
    </row>
    <row r="23" spans="1:8">
      <c r="A23" s="31" t="s">
        <v>1054</v>
      </c>
      <c r="B23" s="16" t="s">
        <v>1052</v>
      </c>
      <c r="C23" s="17" t="s">
        <v>841</v>
      </c>
      <c r="D23" s="17" t="s">
        <v>842</v>
      </c>
      <c r="E23" s="17" t="s">
        <v>818</v>
      </c>
      <c r="F23" s="17" t="s">
        <v>108</v>
      </c>
      <c r="G23" s="17" t="s">
        <v>79</v>
      </c>
      <c r="H23" s="40" t="s">
        <v>182</v>
      </c>
    </row>
    <row r="24" spans="1:8">
      <c r="A24" s="35"/>
      <c r="B24" s="18"/>
      <c r="C24" s="17" t="s">
        <v>843</v>
      </c>
      <c r="D24" s="17" t="s">
        <v>844</v>
      </c>
      <c r="E24" s="17" t="s">
        <v>818</v>
      </c>
      <c r="F24" s="17" t="s">
        <v>108</v>
      </c>
      <c r="G24" s="17" t="s">
        <v>79</v>
      </c>
      <c r="H24" s="41"/>
    </row>
    <row r="25" spans="1:8">
      <c r="A25" s="35"/>
      <c r="B25" s="18"/>
      <c r="C25" s="17" t="s">
        <v>1055</v>
      </c>
      <c r="D25" s="17" t="s">
        <v>1056</v>
      </c>
      <c r="E25" s="17" t="s">
        <v>818</v>
      </c>
      <c r="F25" s="17" t="s">
        <v>108</v>
      </c>
      <c r="G25" s="17" t="s">
        <v>79</v>
      </c>
      <c r="H25" s="41"/>
    </row>
    <row r="26" spans="1:8">
      <c r="A26" s="35"/>
      <c r="B26" s="18"/>
      <c r="C26" s="17" t="s">
        <v>1057</v>
      </c>
      <c r="D26" s="17" t="s">
        <v>1058</v>
      </c>
      <c r="E26" s="17" t="s">
        <v>818</v>
      </c>
      <c r="F26" s="17" t="s">
        <v>108</v>
      </c>
      <c r="G26" s="17" t="s">
        <v>79</v>
      </c>
      <c r="H26" s="41"/>
    </row>
    <row r="27" spans="1:8">
      <c r="A27" s="35"/>
      <c r="B27" s="18"/>
      <c r="C27" s="17" t="s">
        <v>851</v>
      </c>
      <c r="D27" s="17" t="s">
        <v>852</v>
      </c>
      <c r="E27" s="17" t="s">
        <v>818</v>
      </c>
      <c r="F27" s="17" t="s">
        <v>108</v>
      </c>
      <c r="G27" s="17" t="s">
        <v>79</v>
      </c>
      <c r="H27" s="41"/>
    </row>
    <row r="28" spans="1:8">
      <c r="A28" s="35"/>
      <c r="B28" s="18"/>
      <c r="C28" s="17" t="s">
        <v>1059</v>
      </c>
      <c r="D28" s="17" t="s">
        <v>1060</v>
      </c>
      <c r="E28" s="17" t="s">
        <v>827</v>
      </c>
      <c r="F28" s="17" t="s">
        <v>108</v>
      </c>
      <c r="G28" s="17" t="s">
        <v>79</v>
      </c>
      <c r="H28" s="41"/>
    </row>
    <row r="29" spans="1:8">
      <c r="A29" s="35"/>
      <c r="B29" s="19"/>
      <c r="C29" s="17" t="s">
        <v>867</v>
      </c>
      <c r="D29" s="17" t="s">
        <v>868</v>
      </c>
      <c r="E29" s="17" t="s">
        <v>827</v>
      </c>
      <c r="F29" s="17" t="s">
        <v>108</v>
      </c>
      <c r="G29" s="17" t="s">
        <v>79</v>
      </c>
      <c r="H29" s="42"/>
    </row>
    <row r="30" ht="24" spans="1:8">
      <c r="A30" s="35"/>
      <c r="B30" s="15" t="s">
        <v>1034</v>
      </c>
      <c r="C30" s="17" t="s">
        <v>1061</v>
      </c>
      <c r="D30" s="17" t="s">
        <v>1062</v>
      </c>
      <c r="E30" s="17" t="s">
        <v>297</v>
      </c>
      <c r="F30" s="17" t="s">
        <v>200</v>
      </c>
      <c r="G30" s="17" t="s">
        <v>79</v>
      </c>
      <c r="H30" s="34" t="s">
        <v>201</v>
      </c>
    </row>
    <row r="31" spans="1:8">
      <c r="A31" s="35"/>
      <c r="B31" s="53" t="s">
        <v>1063</v>
      </c>
      <c r="C31" s="17" t="s">
        <v>1064</v>
      </c>
      <c r="D31" s="17" t="s">
        <v>1065</v>
      </c>
      <c r="E31" s="17" t="s">
        <v>163</v>
      </c>
      <c r="F31" s="17" t="s">
        <v>164</v>
      </c>
      <c r="G31" s="17" t="s">
        <v>79</v>
      </c>
      <c r="H31" s="34" t="s">
        <v>238</v>
      </c>
    </row>
    <row r="32" spans="1:8">
      <c r="A32" s="45" t="s">
        <v>1026</v>
      </c>
      <c r="B32" s="6" t="s">
        <v>1034</v>
      </c>
      <c r="C32" s="8" t="s">
        <v>1066</v>
      </c>
      <c r="D32" s="8" t="s">
        <v>1067</v>
      </c>
      <c r="E32" s="8" t="s">
        <v>125</v>
      </c>
      <c r="F32" s="8" t="s">
        <v>69</v>
      </c>
      <c r="G32" s="8" t="s">
        <v>79</v>
      </c>
      <c r="H32" s="47" t="s">
        <v>1068</v>
      </c>
    </row>
    <row r="33" spans="1:8">
      <c r="A33" s="45"/>
      <c r="B33" s="10"/>
      <c r="C33" s="8" t="s">
        <v>462</v>
      </c>
      <c r="D33" s="8" t="s">
        <v>463</v>
      </c>
      <c r="E33" s="8" t="s">
        <v>439</v>
      </c>
      <c r="F33" s="8" t="s">
        <v>69</v>
      </c>
      <c r="G33" s="8" t="s">
        <v>79</v>
      </c>
      <c r="H33" s="11"/>
    </row>
    <row r="34" spans="1:8">
      <c r="A34" s="45"/>
      <c r="B34" s="10"/>
      <c r="C34" s="8" t="s">
        <v>775</v>
      </c>
      <c r="D34" s="8" t="s">
        <v>776</v>
      </c>
      <c r="E34" s="8" t="s">
        <v>44</v>
      </c>
      <c r="F34" s="8" t="s">
        <v>14</v>
      </c>
      <c r="G34" s="8" t="s">
        <v>79</v>
      </c>
      <c r="H34" s="11"/>
    </row>
    <row r="35" spans="1:8">
      <c r="A35" s="45"/>
      <c r="B35" s="10"/>
      <c r="C35" s="8" t="s">
        <v>93</v>
      </c>
      <c r="D35" s="8" t="s">
        <v>94</v>
      </c>
      <c r="E35" s="8" t="s">
        <v>47</v>
      </c>
      <c r="F35" s="8" t="s">
        <v>14</v>
      </c>
      <c r="G35" s="8" t="s">
        <v>79</v>
      </c>
      <c r="H35" s="11"/>
    </row>
    <row r="36" s="1" customFormat="1" spans="1:8">
      <c r="A36" s="45"/>
      <c r="B36" s="10"/>
      <c r="C36" s="8" t="s">
        <v>1069</v>
      </c>
      <c r="D36" s="8" t="s">
        <v>1070</v>
      </c>
      <c r="E36" s="8" t="s">
        <v>1071</v>
      </c>
      <c r="F36" s="8" t="s">
        <v>14</v>
      </c>
      <c r="G36" s="8" t="s">
        <v>79</v>
      </c>
      <c r="H36" s="11"/>
    </row>
    <row r="37" s="1" customFormat="1" spans="1:8">
      <c r="A37" s="45"/>
      <c r="B37" s="10"/>
      <c r="C37" s="8" t="s">
        <v>669</v>
      </c>
      <c r="D37" s="8" t="s">
        <v>670</v>
      </c>
      <c r="E37" s="8" t="s">
        <v>671</v>
      </c>
      <c r="F37" s="8" t="s">
        <v>20</v>
      </c>
      <c r="G37" s="8" t="s">
        <v>79</v>
      </c>
      <c r="H37" s="11"/>
    </row>
    <row r="38" s="1" customFormat="1" spans="1:8">
      <c r="A38" s="45"/>
      <c r="B38" s="10"/>
      <c r="C38" s="8" t="s">
        <v>369</v>
      </c>
      <c r="D38" s="8" t="s">
        <v>370</v>
      </c>
      <c r="E38" s="51" t="s">
        <v>38</v>
      </c>
      <c r="F38" s="8" t="s">
        <v>20</v>
      </c>
      <c r="G38" s="8" t="s">
        <v>79</v>
      </c>
      <c r="H38" s="11"/>
    </row>
    <row r="39" s="1" customFormat="1" spans="1:8">
      <c r="A39" s="45"/>
      <c r="B39" s="10"/>
      <c r="C39" s="8" t="s">
        <v>1072</v>
      </c>
      <c r="D39" s="8" t="s">
        <v>1073</v>
      </c>
      <c r="E39" s="8" t="s">
        <v>914</v>
      </c>
      <c r="F39" s="8" t="s">
        <v>20</v>
      </c>
      <c r="G39" s="8" t="s">
        <v>79</v>
      </c>
      <c r="H39" s="11"/>
    </row>
    <row r="40" s="1" customFormat="1" spans="1:8">
      <c r="A40" s="45"/>
      <c r="B40" s="10"/>
      <c r="C40" s="8" t="s">
        <v>1074</v>
      </c>
      <c r="D40" s="8" t="s">
        <v>1075</v>
      </c>
      <c r="E40" s="8" t="s">
        <v>26</v>
      </c>
      <c r="F40" s="8" t="s">
        <v>20</v>
      </c>
      <c r="G40" s="8" t="s">
        <v>79</v>
      </c>
      <c r="H40" s="11"/>
    </row>
    <row r="41" s="1" customFormat="1" spans="1:8">
      <c r="A41" s="45"/>
      <c r="B41" s="10"/>
      <c r="C41" s="8" t="s">
        <v>371</v>
      </c>
      <c r="D41" s="8" t="s">
        <v>372</v>
      </c>
      <c r="E41" s="8" t="s">
        <v>97</v>
      </c>
      <c r="F41" s="8" t="s">
        <v>20</v>
      </c>
      <c r="G41" s="8" t="s">
        <v>79</v>
      </c>
      <c r="H41" s="11"/>
    </row>
    <row r="42" s="1" customFormat="1" spans="1:8">
      <c r="A42" s="45"/>
      <c r="B42" s="10"/>
      <c r="C42" s="8" t="s">
        <v>373</v>
      </c>
      <c r="D42" s="8" t="s">
        <v>374</v>
      </c>
      <c r="E42" s="8" t="s">
        <v>97</v>
      </c>
      <c r="F42" s="8" t="s">
        <v>20</v>
      </c>
      <c r="G42" s="8" t="s">
        <v>79</v>
      </c>
      <c r="H42" s="11"/>
    </row>
    <row r="43" s="1" customFormat="1" spans="1:8">
      <c r="A43" s="45"/>
      <c r="B43" s="10"/>
      <c r="C43" s="8" t="s">
        <v>375</v>
      </c>
      <c r="D43" s="8" t="s">
        <v>376</v>
      </c>
      <c r="E43" s="8" t="s">
        <v>97</v>
      </c>
      <c r="F43" s="8" t="s">
        <v>20</v>
      </c>
      <c r="G43" s="8" t="s">
        <v>79</v>
      </c>
      <c r="H43" s="11"/>
    </row>
    <row r="44" s="1" customFormat="1" spans="1:8">
      <c r="A44" s="45"/>
      <c r="B44" s="10"/>
      <c r="C44" s="8" t="s">
        <v>684</v>
      </c>
      <c r="D44" s="8" t="s">
        <v>685</v>
      </c>
      <c r="E44" s="8" t="s">
        <v>487</v>
      </c>
      <c r="F44" s="8" t="s">
        <v>20</v>
      </c>
      <c r="G44" s="8" t="s">
        <v>79</v>
      </c>
      <c r="H44" s="11"/>
    </row>
    <row r="45" s="1" customFormat="1" spans="1:8">
      <c r="A45" s="45"/>
      <c r="B45" s="10"/>
      <c r="C45" s="8" t="s">
        <v>377</v>
      </c>
      <c r="D45" s="8" t="s">
        <v>378</v>
      </c>
      <c r="E45" s="8" t="s">
        <v>379</v>
      </c>
      <c r="F45" s="8" t="s">
        <v>20</v>
      </c>
      <c r="G45" s="8" t="s">
        <v>79</v>
      </c>
      <c r="H45" s="11"/>
    </row>
    <row r="46" s="58" customFormat="1" spans="1:8">
      <c r="A46" s="45"/>
      <c r="B46" s="10"/>
      <c r="C46" s="8" t="s">
        <v>380</v>
      </c>
      <c r="D46" s="8" t="s">
        <v>381</v>
      </c>
      <c r="E46" s="8" t="s">
        <v>382</v>
      </c>
      <c r="F46" s="8" t="s">
        <v>20</v>
      </c>
      <c r="G46" s="8" t="s">
        <v>79</v>
      </c>
      <c r="H46" s="11"/>
    </row>
    <row r="47" s="58" customFormat="1" spans="1:8">
      <c r="A47" s="45"/>
      <c r="B47" s="10"/>
      <c r="C47" s="8" t="s">
        <v>1076</v>
      </c>
      <c r="D47" s="8" t="s">
        <v>1077</v>
      </c>
      <c r="E47" s="8" t="s">
        <v>497</v>
      </c>
      <c r="F47" s="8" t="s">
        <v>20</v>
      </c>
      <c r="G47" s="8" t="s">
        <v>79</v>
      </c>
      <c r="H47" s="11"/>
    </row>
    <row r="48" s="58" customFormat="1" spans="1:8">
      <c r="A48" s="45"/>
      <c r="B48" s="10"/>
      <c r="C48" s="8" t="s">
        <v>1078</v>
      </c>
      <c r="D48" s="8" t="s">
        <v>1079</v>
      </c>
      <c r="E48" s="8" t="s">
        <v>502</v>
      </c>
      <c r="F48" s="8" t="s">
        <v>20</v>
      </c>
      <c r="G48" s="8" t="s">
        <v>79</v>
      </c>
      <c r="H48" s="11"/>
    </row>
    <row r="49" s="58" customFormat="1" spans="1:8">
      <c r="A49" s="45"/>
      <c r="B49" s="10"/>
      <c r="C49" s="8" t="s">
        <v>383</v>
      </c>
      <c r="D49" s="8" t="s">
        <v>384</v>
      </c>
      <c r="E49" s="8" t="s">
        <v>385</v>
      </c>
      <c r="F49" s="8" t="s">
        <v>20</v>
      </c>
      <c r="G49" s="8" t="s">
        <v>79</v>
      </c>
      <c r="H49" s="11"/>
    </row>
    <row r="50" s="58" customFormat="1" spans="1:8">
      <c r="A50" s="45"/>
      <c r="B50" s="10"/>
      <c r="C50" s="8" t="s">
        <v>711</v>
      </c>
      <c r="D50" s="8" t="s">
        <v>712</v>
      </c>
      <c r="E50" s="8" t="s">
        <v>385</v>
      </c>
      <c r="F50" s="8" t="s">
        <v>20</v>
      </c>
      <c r="G50" s="8" t="s">
        <v>79</v>
      </c>
      <c r="H50" s="11"/>
    </row>
    <row r="51" s="58" customFormat="1" spans="1:8">
      <c r="A51" s="45"/>
      <c r="B51" s="10"/>
      <c r="C51" s="8" t="s">
        <v>1080</v>
      </c>
      <c r="D51" s="8" t="s">
        <v>1081</v>
      </c>
      <c r="E51" s="8" t="s">
        <v>100</v>
      </c>
      <c r="F51" s="8" t="s">
        <v>101</v>
      </c>
      <c r="G51" s="8" t="s">
        <v>79</v>
      </c>
      <c r="H51" s="11"/>
    </row>
    <row r="52" s="58" customFormat="1" spans="1:8">
      <c r="A52" s="45"/>
      <c r="B52" s="10"/>
      <c r="C52" s="8" t="s">
        <v>1082</v>
      </c>
      <c r="D52" s="8" t="s">
        <v>1083</v>
      </c>
      <c r="E52" s="8" t="s">
        <v>406</v>
      </c>
      <c r="F52" s="8" t="s">
        <v>101</v>
      </c>
      <c r="G52" s="8" t="s">
        <v>79</v>
      </c>
      <c r="H52" s="11"/>
    </row>
    <row r="53" s="58" customFormat="1" spans="1:8">
      <c r="A53" s="45"/>
      <c r="B53" s="10"/>
      <c r="C53" s="8" t="s">
        <v>1084</v>
      </c>
      <c r="D53" s="8" t="s">
        <v>1085</v>
      </c>
      <c r="E53" s="8" t="s">
        <v>529</v>
      </c>
      <c r="F53" s="8" t="s">
        <v>101</v>
      </c>
      <c r="G53" s="8" t="s">
        <v>79</v>
      </c>
      <c r="H53" s="11"/>
    </row>
    <row r="54" s="58" customFormat="1" spans="1:8">
      <c r="A54" s="45"/>
      <c r="B54" s="10"/>
      <c r="C54" s="8" t="s">
        <v>1086</v>
      </c>
      <c r="D54" s="8" t="s">
        <v>1087</v>
      </c>
      <c r="E54" s="8" t="s">
        <v>1088</v>
      </c>
      <c r="F54" s="8" t="s">
        <v>101</v>
      </c>
      <c r="G54" s="8" t="s">
        <v>79</v>
      </c>
      <c r="H54" s="11"/>
    </row>
    <row r="55" s="58" customFormat="1" spans="1:8">
      <c r="A55" s="45"/>
      <c r="B55" s="10"/>
      <c r="C55" s="8" t="s">
        <v>363</v>
      </c>
      <c r="D55" s="8" t="s">
        <v>364</v>
      </c>
      <c r="E55" s="8" t="s">
        <v>365</v>
      </c>
      <c r="F55" s="8" t="s">
        <v>33</v>
      </c>
      <c r="G55" s="8" t="s">
        <v>79</v>
      </c>
      <c r="H55" s="11"/>
    </row>
    <row r="56" s="58" customFormat="1" spans="1:8">
      <c r="A56" s="45"/>
      <c r="B56" s="10"/>
      <c r="C56" s="8" t="s">
        <v>530</v>
      </c>
      <c r="D56" s="8" t="s">
        <v>531</v>
      </c>
      <c r="E56" s="8" t="s">
        <v>532</v>
      </c>
      <c r="F56" s="8" t="s">
        <v>33</v>
      </c>
      <c r="G56" s="8" t="s">
        <v>79</v>
      </c>
      <c r="H56" s="11"/>
    </row>
    <row r="57" s="58" customFormat="1" spans="1:8">
      <c r="A57" s="45"/>
      <c r="B57" s="10"/>
      <c r="C57" s="8" t="s">
        <v>1089</v>
      </c>
      <c r="D57" s="8" t="s">
        <v>1090</v>
      </c>
      <c r="E57" s="8" t="s">
        <v>1091</v>
      </c>
      <c r="F57" s="8" t="s">
        <v>121</v>
      </c>
      <c r="G57" s="8" t="s">
        <v>79</v>
      </c>
      <c r="H57" s="11"/>
    </row>
    <row r="58" s="58" customFormat="1" spans="1:8">
      <c r="A58" s="45"/>
      <c r="B58" s="10"/>
      <c r="C58" s="8" t="s">
        <v>557</v>
      </c>
      <c r="D58" s="8" t="s">
        <v>558</v>
      </c>
      <c r="E58" s="8" t="s">
        <v>559</v>
      </c>
      <c r="F58" s="8" t="s">
        <v>121</v>
      </c>
      <c r="G58" s="8" t="s">
        <v>79</v>
      </c>
      <c r="H58" s="11"/>
    </row>
    <row r="59" s="58" customFormat="1" spans="1:8">
      <c r="A59" s="45"/>
      <c r="B59" s="13"/>
      <c r="C59" s="8" t="s">
        <v>1092</v>
      </c>
      <c r="D59" s="8" t="s">
        <v>1093</v>
      </c>
      <c r="E59" s="8" t="s">
        <v>562</v>
      </c>
      <c r="F59" s="8" t="s">
        <v>121</v>
      </c>
      <c r="G59" s="8" t="s">
        <v>79</v>
      </c>
      <c r="H59" s="14"/>
    </row>
    <row r="60" spans="1:8">
      <c r="A60" s="45"/>
      <c r="B60" s="12" t="s">
        <v>1027</v>
      </c>
      <c r="C60" s="8" t="s">
        <v>1094</v>
      </c>
      <c r="D60" s="8" t="s">
        <v>1095</v>
      </c>
      <c r="E60" s="8" t="s">
        <v>1096</v>
      </c>
      <c r="F60" s="8" t="s">
        <v>303</v>
      </c>
      <c r="G60" s="8" t="s">
        <v>79</v>
      </c>
      <c r="H60" s="12" t="s">
        <v>774</v>
      </c>
    </row>
    <row r="61" spans="1:8">
      <c r="A61" s="45"/>
      <c r="B61" s="10"/>
      <c r="C61" s="8" t="s">
        <v>1097</v>
      </c>
      <c r="D61" s="8" t="s">
        <v>1098</v>
      </c>
      <c r="E61" s="8" t="s">
        <v>1099</v>
      </c>
      <c r="F61" s="8" t="s">
        <v>20</v>
      </c>
      <c r="G61" s="8" t="s">
        <v>79</v>
      </c>
      <c r="H61" s="10"/>
    </row>
    <row r="62" spans="1:8">
      <c r="A62" s="45"/>
      <c r="B62" s="10"/>
      <c r="C62" s="8" t="s">
        <v>1100</v>
      </c>
      <c r="D62" s="8" t="s">
        <v>1101</v>
      </c>
      <c r="E62" s="8" t="s">
        <v>83</v>
      </c>
      <c r="F62" s="8" t="s">
        <v>20</v>
      </c>
      <c r="G62" s="8" t="s">
        <v>79</v>
      </c>
      <c r="H62" s="10"/>
    </row>
    <row r="63" spans="1:8">
      <c r="A63" s="45"/>
      <c r="B63" s="10"/>
      <c r="C63" s="8" t="s">
        <v>81</v>
      </c>
      <c r="D63" s="8" t="s">
        <v>82</v>
      </c>
      <c r="E63" s="8" t="s">
        <v>83</v>
      </c>
      <c r="F63" s="8" t="s">
        <v>20</v>
      </c>
      <c r="G63" s="8" t="s">
        <v>79</v>
      </c>
      <c r="H63" s="10"/>
    </row>
    <row r="64" spans="1:8">
      <c r="A64" s="45"/>
      <c r="B64" s="13"/>
      <c r="C64" s="8" t="s">
        <v>360</v>
      </c>
      <c r="D64" s="8" t="s">
        <v>361</v>
      </c>
      <c r="E64" s="8" t="s">
        <v>362</v>
      </c>
      <c r="F64" s="8" t="s">
        <v>33</v>
      </c>
      <c r="G64" s="8" t="s">
        <v>79</v>
      </c>
      <c r="H64" s="10"/>
    </row>
    <row r="65" s="58" customFormat="1" spans="1:8">
      <c r="A65" s="45"/>
      <c r="B65" s="12" t="s">
        <v>1102</v>
      </c>
      <c r="C65" s="8" t="s">
        <v>305</v>
      </c>
      <c r="D65" s="8" t="s">
        <v>306</v>
      </c>
      <c r="E65" s="8" t="s">
        <v>302</v>
      </c>
      <c r="F65" s="8" t="s">
        <v>303</v>
      </c>
      <c r="G65" s="8" t="s">
        <v>79</v>
      </c>
      <c r="H65" s="10"/>
    </row>
    <row r="66" s="58" customFormat="1" spans="1:8">
      <c r="A66" s="45"/>
      <c r="B66" s="10"/>
      <c r="C66" s="8" t="s">
        <v>86</v>
      </c>
      <c r="D66" s="8" t="s">
        <v>87</v>
      </c>
      <c r="E66" s="8" t="s">
        <v>88</v>
      </c>
      <c r="F66" s="8" t="s">
        <v>20</v>
      </c>
      <c r="G66" s="8" t="s">
        <v>79</v>
      </c>
      <c r="H66" s="10"/>
    </row>
    <row r="67" s="58" customFormat="1" spans="1:8">
      <c r="A67" s="45"/>
      <c r="B67" s="10"/>
      <c r="C67" s="8" t="s">
        <v>55</v>
      </c>
      <c r="D67" s="8" t="s">
        <v>56</v>
      </c>
      <c r="E67" s="8" t="s">
        <v>57</v>
      </c>
      <c r="F67" s="8" t="s">
        <v>20</v>
      </c>
      <c r="G67" s="8" t="s">
        <v>79</v>
      </c>
      <c r="H67" s="10"/>
    </row>
    <row r="68" s="58" customFormat="1" spans="1:8">
      <c r="A68" s="45"/>
      <c r="B68" s="10"/>
      <c r="C68" s="8" t="s">
        <v>17</v>
      </c>
      <c r="D68" s="8" t="s">
        <v>18</v>
      </c>
      <c r="E68" s="8" t="s">
        <v>19</v>
      </c>
      <c r="F68" s="8" t="s">
        <v>20</v>
      </c>
      <c r="G68" s="8" t="s">
        <v>79</v>
      </c>
      <c r="H68" s="10"/>
    </row>
    <row r="69" s="58" customFormat="1" spans="1:8">
      <c r="A69" s="45"/>
      <c r="B69" s="10"/>
      <c r="C69" s="8" t="s">
        <v>1103</v>
      </c>
      <c r="D69" s="8" t="s">
        <v>1104</v>
      </c>
      <c r="E69" s="8" t="s">
        <v>398</v>
      </c>
      <c r="F69" s="8" t="s">
        <v>20</v>
      </c>
      <c r="G69" s="8" t="s">
        <v>79</v>
      </c>
      <c r="H69" s="10"/>
    </row>
    <row r="70" s="58" customFormat="1" spans="1:8">
      <c r="A70" s="45"/>
      <c r="B70" s="10"/>
      <c r="C70" s="8" t="s">
        <v>39</v>
      </c>
      <c r="D70" s="8" t="s">
        <v>40</v>
      </c>
      <c r="E70" s="8" t="s">
        <v>41</v>
      </c>
      <c r="F70" s="8" t="s">
        <v>20</v>
      </c>
      <c r="G70" s="8" t="s">
        <v>79</v>
      </c>
      <c r="H70" s="10"/>
    </row>
    <row r="71" s="58" customFormat="1" spans="1:8">
      <c r="A71" s="45"/>
      <c r="B71" s="10"/>
      <c r="C71" s="8" t="s">
        <v>24</v>
      </c>
      <c r="D71" s="8" t="s">
        <v>25</v>
      </c>
      <c r="E71" s="8" t="s">
        <v>26</v>
      </c>
      <c r="F71" s="8" t="s">
        <v>20</v>
      </c>
      <c r="G71" s="8" t="s">
        <v>79</v>
      </c>
      <c r="H71" s="10"/>
    </row>
    <row r="72" s="58" customFormat="1" spans="1:8">
      <c r="A72" s="45"/>
      <c r="B72" s="10"/>
      <c r="C72" s="8" t="s">
        <v>36</v>
      </c>
      <c r="D72" s="8" t="s">
        <v>37</v>
      </c>
      <c r="E72" s="8" t="s">
        <v>38</v>
      </c>
      <c r="F72" s="8" t="s">
        <v>20</v>
      </c>
      <c r="G72" s="8" t="s">
        <v>79</v>
      </c>
      <c r="H72" s="10"/>
    </row>
    <row r="73" s="58" customFormat="1" spans="1:8">
      <c r="A73" s="45"/>
      <c r="B73" s="10"/>
      <c r="C73" s="8" t="s">
        <v>21</v>
      </c>
      <c r="D73" s="8" t="s">
        <v>22</v>
      </c>
      <c r="E73" s="8" t="s">
        <v>23</v>
      </c>
      <c r="F73" s="8" t="s">
        <v>20</v>
      </c>
      <c r="G73" s="8" t="s">
        <v>79</v>
      </c>
      <c r="H73" s="10"/>
    </row>
    <row r="74" s="58" customFormat="1" spans="1:8">
      <c r="A74" s="45"/>
      <c r="B74" s="10"/>
      <c r="C74" s="8" t="s">
        <v>27</v>
      </c>
      <c r="D74" s="8" t="s">
        <v>28</v>
      </c>
      <c r="E74" s="8" t="s">
        <v>29</v>
      </c>
      <c r="F74" s="8" t="s">
        <v>20</v>
      </c>
      <c r="G74" s="8" t="s">
        <v>79</v>
      </c>
      <c r="H74" s="10"/>
    </row>
    <row r="75" s="58" customFormat="1" spans="1:8">
      <c r="A75" s="45"/>
      <c r="B75" s="10"/>
      <c r="C75" s="8" t="s">
        <v>915</v>
      </c>
      <c r="D75" s="8" t="s">
        <v>916</v>
      </c>
      <c r="E75" s="8" t="s">
        <v>688</v>
      </c>
      <c r="F75" s="8" t="s">
        <v>20</v>
      </c>
      <c r="G75" s="8" t="s">
        <v>79</v>
      </c>
      <c r="H75" s="10"/>
    </row>
    <row r="76" s="58" customFormat="1" spans="1:8">
      <c r="A76" s="45"/>
      <c r="B76" s="10"/>
      <c r="C76" s="8" t="s">
        <v>917</v>
      </c>
      <c r="D76" s="8" t="s">
        <v>918</v>
      </c>
      <c r="E76" s="8" t="s">
        <v>691</v>
      </c>
      <c r="F76" s="8" t="s">
        <v>20</v>
      </c>
      <c r="G76" s="8" t="s">
        <v>79</v>
      </c>
      <c r="H76" s="10"/>
    </row>
    <row r="77" s="58" customFormat="1" spans="1:8">
      <c r="A77" s="45"/>
      <c r="B77" s="10"/>
      <c r="C77" s="8" t="s">
        <v>919</v>
      </c>
      <c r="D77" s="8" t="s">
        <v>920</v>
      </c>
      <c r="E77" s="8" t="s">
        <v>691</v>
      </c>
      <c r="F77" s="8" t="s">
        <v>20</v>
      </c>
      <c r="G77" s="8" t="s">
        <v>79</v>
      </c>
      <c r="H77" s="10"/>
    </row>
    <row r="78" s="58" customFormat="1" spans="1:8">
      <c r="A78" s="45"/>
      <c r="B78" s="10"/>
      <c r="C78" s="8" t="s">
        <v>921</v>
      </c>
      <c r="D78" s="8" t="s">
        <v>922</v>
      </c>
      <c r="E78" s="8" t="s">
        <v>382</v>
      </c>
      <c r="F78" s="8" t="s">
        <v>20</v>
      </c>
      <c r="G78" s="8" t="s">
        <v>79</v>
      </c>
      <c r="H78" s="10"/>
    </row>
    <row r="79" s="58" customFormat="1" spans="1:8">
      <c r="A79" s="45"/>
      <c r="B79" s="10"/>
      <c r="C79" s="8" t="s">
        <v>923</v>
      </c>
      <c r="D79" s="8" t="s">
        <v>924</v>
      </c>
      <c r="E79" s="8" t="s">
        <v>497</v>
      </c>
      <c r="F79" s="8" t="s">
        <v>20</v>
      </c>
      <c r="G79" s="8" t="s">
        <v>79</v>
      </c>
      <c r="H79" s="10"/>
    </row>
    <row r="80" s="58" customFormat="1" spans="1:8">
      <c r="A80" s="45"/>
      <c r="B80" s="10"/>
      <c r="C80" s="8" t="s">
        <v>1105</v>
      </c>
      <c r="D80" s="8" t="s">
        <v>1106</v>
      </c>
      <c r="E80" s="8" t="s">
        <v>1107</v>
      </c>
      <c r="F80" s="8" t="s">
        <v>20</v>
      </c>
      <c r="G80" s="8" t="s">
        <v>79</v>
      </c>
      <c r="H80" s="10"/>
    </row>
    <row r="81" s="1" customFormat="1" spans="1:8">
      <c r="A81" s="45"/>
      <c r="B81" s="10"/>
      <c r="C81" s="8" t="s">
        <v>1108</v>
      </c>
      <c r="D81" s="8" t="s">
        <v>1109</v>
      </c>
      <c r="E81" s="8" t="s">
        <v>1110</v>
      </c>
      <c r="F81" s="8" t="s">
        <v>20</v>
      </c>
      <c r="G81" s="8" t="s">
        <v>79</v>
      </c>
      <c r="H81" s="10"/>
    </row>
    <row r="82" s="1" customFormat="1" spans="1:8">
      <c r="A82" s="45"/>
      <c r="B82" s="10"/>
      <c r="C82" s="8" t="s">
        <v>89</v>
      </c>
      <c r="D82" s="8" t="s">
        <v>90</v>
      </c>
      <c r="E82" s="8" t="s">
        <v>91</v>
      </c>
      <c r="F82" s="8" t="s">
        <v>20</v>
      </c>
      <c r="G82" s="8" t="s">
        <v>79</v>
      </c>
      <c r="H82" s="10"/>
    </row>
    <row r="83" s="1" customFormat="1" spans="1:8">
      <c r="A83" s="45"/>
      <c r="B83" s="10"/>
      <c r="C83" s="8" t="s">
        <v>1111</v>
      </c>
      <c r="D83" s="8" t="s">
        <v>1112</v>
      </c>
      <c r="E83" s="8" t="s">
        <v>1113</v>
      </c>
      <c r="F83" s="8" t="s">
        <v>20</v>
      </c>
      <c r="G83" s="8" t="s">
        <v>79</v>
      </c>
      <c r="H83" s="10"/>
    </row>
    <row r="84" s="1" customFormat="1" spans="1:8">
      <c r="A84" s="45"/>
      <c r="B84" s="10"/>
      <c r="C84" s="8" t="s">
        <v>1114</v>
      </c>
      <c r="D84" s="8" t="s">
        <v>1115</v>
      </c>
      <c r="E84" s="8" t="s">
        <v>1113</v>
      </c>
      <c r="F84" s="8" t="s">
        <v>20</v>
      </c>
      <c r="G84" s="8" t="s">
        <v>79</v>
      </c>
      <c r="H84" s="10"/>
    </row>
    <row r="85" s="1" customFormat="1" spans="1:8">
      <c r="A85" s="45"/>
      <c r="B85" s="10"/>
      <c r="C85" s="8" t="s">
        <v>111</v>
      </c>
      <c r="D85" s="8" t="s">
        <v>112</v>
      </c>
      <c r="E85" s="8" t="s">
        <v>113</v>
      </c>
      <c r="F85" s="8" t="s">
        <v>20</v>
      </c>
      <c r="G85" s="8" t="s">
        <v>79</v>
      </c>
      <c r="H85" s="10"/>
    </row>
    <row r="86" s="1" customFormat="1" spans="1:8">
      <c r="A86" s="45"/>
      <c r="B86" s="10"/>
      <c r="C86" s="8" t="s">
        <v>1116</v>
      </c>
      <c r="D86" s="8" t="s">
        <v>1117</v>
      </c>
      <c r="E86" s="8" t="s">
        <v>336</v>
      </c>
      <c r="F86" s="8" t="s">
        <v>20</v>
      </c>
      <c r="G86" s="8" t="s">
        <v>79</v>
      </c>
      <c r="H86" s="10"/>
    </row>
    <row r="87" s="1" customFormat="1" spans="1:8">
      <c r="A87" s="45"/>
      <c r="B87" s="10"/>
      <c r="C87" s="8" t="s">
        <v>1118</v>
      </c>
      <c r="D87" s="8" t="s">
        <v>1119</v>
      </c>
      <c r="E87" s="8" t="s">
        <v>336</v>
      </c>
      <c r="F87" s="8" t="s">
        <v>20</v>
      </c>
      <c r="G87" s="8" t="s">
        <v>79</v>
      </c>
      <c r="H87" s="10"/>
    </row>
    <row r="88" s="1" customFormat="1" spans="1:8">
      <c r="A88" s="45"/>
      <c r="B88" s="10"/>
      <c r="C88" s="8" t="s">
        <v>1120</v>
      </c>
      <c r="D88" s="8" t="s">
        <v>1121</v>
      </c>
      <c r="E88" s="8" t="s">
        <v>336</v>
      </c>
      <c r="F88" s="8" t="s">
        <v>20</v>
      </c>
      <c r="G88" s="8" t="s">
        <v>79</v>
      </c>
      <c r="H88" s="10"/>
    </row>
    <row r="89" s="1" customFormat="1" spans="1:8">
      <c r="A89" s="45"/>
      <c r="B89" s="10"/>
      <c r="C89" s="8" t="s">
        <v>337</v>
      </c>
      <c r="D89" s="8" t="s">
        <v>338</v>
      </c>
      <c r="E89" s="8" t="s">
        <v>336</v>
      </c>
      <c r="F89" s="8" t="s">
        <v>20</v>
      </c>
      <c r="G89" s="8" t="s">
        <v>79</v>
      </c>
      <c r="H89" s="10"/>
    </row>
    <row r="90" s="1" customFormat="1" spans="1:8">
      <c r="A90" s="45"/>
      <c r="B90" s="10"/>
      <c r="C90" s="8" t="s">
        <v>1122</v>
      </c>
      <c r="D90" s="8" t="s">
        <v>1123</v>
      </c>
      <c r="E90" s="8" t="s">
        <v>116</v>
      </c>
      <c r="F90" s="8" t="s">
        <v>20</v>
      </c>
      <c r="G90" s="8" t="s">
        <v>79</v>
      </c>
      <c r="H90" s="10"/>
    </row>
    <row r="91" s="1" customFormat="1" spans="1:8">
      <c r="A91" s="45"/>
      <c r="B91" s="10"/>
      <c r="C91" s="8" t="s">
        <v>1124</v>
      </c>
      <c r="D91" s="8" t="s">
        <v>1125</v>
      </c>
      <c r="E91" s="8" t="s">
        <v>116</v>
      </c>
      <c r="F91" s="8" t="s">
        <v>20</v>
      </c>
      <c r="G91" s="8" t="s">
        <v>79</v>
      </c>
      <c r="H91" s="10"/>
    </row>
    <row r="92" s="1" customFormat="1" spans="1:8">
      <c r="A92" s="45"/>
      <c r="B92" s="10"/>
      <c r="C92" s="8" t="s">
        <v>1126</v>
      </c>
      <c r="D92" s="8" t="s">
        <v>1127</v>
      </c>
      <c r="E92" s="8" t="s">
        <v>116</v>
      </c>
      <c r="F92" s="8" t="s">
        <v>20</v>
      </c>
      <c r="G92" s="8" t="s">
        <v>79</v>
      </c>
      <c r="H92" s="10"/>
    </row>
    <row r="93" s="1" customFormat="1" spans="1:8">
      <c r="A93" s="45"/>
      <c r="B93" s="10"/>
      <c r="C93" s="8" t="s">
        <v>1128</v>
      </c>
      <c r="D93" s="8" t="s">
        <v>1129</v>
      </c>
      <c r="E93" s="8" t="s">
        <v>1130</v>
      </c>
      <c r="F93" s="8" t="s">
        <v>121</v>
      </c>
      <c r="G93" s="8" t="s">
        <v>79</v>
      </c>
      <c r="H93" s="10"/>
    </row>
    <row r="94" s="1" customFormat="1" spans="1:8">
      <c r="A94" s="45"/>
      <c r="B94" s="13"/>
      <c r="C94" s="8" t="s">
        <v>1131</v>
      </c>
      <c r="D94" s="8" t="s">
        <v>1132</v>
      </c>
      <c r="E94" s="8" t="s">
        <v>1133</v>
      </c>
      <c r="F94" s="8" t="s">
        <v>121</v>
      </c>
      <c r="G94" s="8" t="s">
        <v>79</v>
      </c>
      <c r="H94" s="10"/>
    </row>
    <row r="95" s="1" customFormat="1" spans="1:8">
      <c r="A95" s="45"/>
      <c r="B95" s="12" t="s">
        <v>1042</v>
      </c>
      <c r="C95" s="8" t="s">
        <v>59</v>
      </c>
      <c r="D95" s="8" t="s">
        <v>60</v>
      </c>
      <c r="E95" s="8" t="s">
        <v>61</v>
      </c>
      <c r="F95" s="8" t="s">
        <v>33</v>
      </c>
      <c r="G95" s="8" t="s">
        <v>15</v>
      </c>
      <c r="H95" s="10"/>
    </row>
    <row r="96" s="1" customFormat="1" spans="1:8">
      <c r="A96" s="45"/>
      <c r="B96" s="10"/>
      <c r="C96" s="8" t="s">
        <v>569</v>
      </c>
      <c r="D96" s="8" t="s">
        <v>570</v>
      </c>
      <c r="E96" s="8" t="s">
        <v>32</v>
      </c>
      <c r="F96" s="8" t="s">
        <v>33</v>
      </c>
      <c r="G96" s="8" t="s">
        <v>15</v>
      </c>
      <c r="H96" s="10"/>
    </row>
    <row r="97" s="1" customFormat="1" spans="1:8">
      <c r="A97" s="45"/>
      <c r="B97" s="10"/>
      <c r="C97" s="8" t="s">
        <v>30</v>
      </c>
      <c r="D97" s="8" t="s">
        <v>31</v>
      </c>
      <c r="E97" s="8" t="s">
        <v>32</v>
      </c>
      <c r="F97" s="8" t="s">
        <v>33</v>
      </c>
      <c r="G97" s="8" t="s">
        <v>15</v>
      </c>
      <c r="H97" s="10"/>
    </row>
    <row r="98" spans="1:8">
      <c r="A98" s="45"/>
      <c r="B98" s="10"/>
      <c r="C98" s="8" t="s">
        <v>34</v>
      </c>
      <c r="D98" s="8" t="s">
        <v>35</v>
      </c>
      <c r="E98" s="8" t="s">
        <v>32</v>
      </c>
      <c r="F98" s="8" t="s">
        <v>33</v>
      </c>
      <c r="G98" s="8" t="s">
        <v>15</v>
      </c>
      <c r="H98" s="10"/>
    </row>
    <row r="99" s="1" customFormat="1" spans="1:8">
      <c r="A99" s="45"/>
      <c r="B99" s="10"/>
      <c r="C99" s="8" t="s">
        <v>571</v>
      </c>
      <c r="D99" s="8" t="s">
        <v>572</v>
      </c>
      <c r="E99" s="8" t="s">
        <v>32</v>
      </c>
      <c r="F99" s="8" t="s">
        <v>33</v>
      </c>
      <c r="G99" s="8" t="s">
        <v>15</v>
      </c>
      <c r="H99" s="10"/>
    </row>
    <row r="100" s="1" customFormat="1" spans="1:8">
      <c r="A100" s="45"/>
      <c r="B100" s="10"/>
      <c r="C100" s="8" t="s">
        <v>1134</v>
      </c>
      <c r="D100" s="8" t="s">
        <v>1135</v>
      </c>
      <c r="E100" s="8" t="s">
        <v>32</v>
      </c>
      <c r="F100" s="8" t="s">
        <v>33</v>
      </c>
      <c r="G100" s="8" t="s">
        <v>15</v>
      </c>
      <c r="H100" s="10"/>
    </row>
    <row r="101" s="1" customFormat="1" spans="1:8">
      <c r="A101" s="45"/>
      <c r="B101" s="10"/>
      <c r="C101" s="8" t="s">
        <v>1136</v>
      </c>
      <c r="D101" s="8" t="s">
        <v>1137</v>
      </c>
      <c r="E101" s="8" t="s">
        <v>32</v>
      </c>
      <c r="F101" s="8" t="s">
        <v>33</v>
      </c>
      <c r="G101" s="8" t="s">
        <v>15</v>
      </c>
      <c r="H101" s="10"/>
    </row>
    <row r="102" s="1" customFormat="1" spans="1:8">
      <c r="A102" s="45"/>
      <c r="B102" s="13"/>
      <c r="C102" s="8" t="s">
        <v>1138</v>
      </c>
      <c r="D102" s="8" t="s">
        <v>1139</v>
      </c>
      <c r="E102" s="8" t="s">
        <v>365</v>
      </c>
      <c r="F102" s="8" t="s">
        <v>33</v>
      </c>
      <c r="G102" s="8" t="s">
        <v>15</v>
      </c>
      <c r="H102" s="10"/>
    </row>
    <row r="103" spans="1:8">
      <c r="A103" s="45"/>
      <c r="B103" s="12" t="s">
        <v>1140</v>
      </c>
      <c r="C103" s="8" t="s">
        <v>543</v>
      </c>
      <c r="D103" s="8" t="s">
        <v>544</v>
      </c>
      <c r="E103" s="8" t="s">
        <v>545</v>
      </c>
      <c r="F103" s="8" t="s">
        <v>53</v>
      </c>
      <c r="G103" s="8" t="s">
        <v>79</v>
      </c>
      <c r="H103" s="10"/>
    </row>
    <row r="104" spans="1:8">
      <c r="A104" s="45"/>
      <c r="B104" s="10"/>
      <c r="C104" s="8" t="s">
        <v>927</v>
      </c>
      <c r="D104" s="8" t="s">
        <v>928</v>
      </c>
      <c r="E104" s="8" t="s">
        <v>929</v>
      </c>
      <c r="F104" s="8" t="s">
        <v>53</v>
      </c>
      <c r="G104" s="8" t="s">
        <v>79</v>
      </c>
      <c r="H104" s="10"/>
    </row>
    <row r="105" spans="1:8">
      <c r="A105" s="45"/>
      <c r="B105" s="10"/>
      <c r="C105" s="8" t="s">
        <v>930</v>
      </c>
      <c r="D105" s="8" t="s">
        <v>931</v>
      </c>
      <c r="E105" s="8" t="s">
        <v>932</v>
      </c>
      <c r="F105" s="8" t="s">
        <v>53</v>
      </c>
      <c r="G105" s="8" t="s">
        <v>79</v>
      </c>
      <c r="H105" s="10"/>
    </row>
    <row r="106" spans="1:8">
      <c r="A106" s="49"/>
      <c r="B106" s="13"/>
      <c r="C106" s="8" t="s">
        <v>1141</v>
      </c>
      <c r="D106" s="8" t="s">
        <v>1142</v>
      </c>
      <c r="E106" s="8" t="s">
        <v>932</v>
      </c>
      <c r="F106" s="8" t="s">
        <v>53</v>
      </c>
      <c r="G106" s="8" t="s">
        <v>79</v>
      </c>
      <c r="H106" s="13"/>
    </row>
  </sheetData>
  <autoFilter ref="A2:H106">
    <sortState ref="A2:H106">
      <sortCondition ref="H2:H104"/>
      <sortCondition ref="B2:B104"/>
      <sortCondition ref="F2:F104"/>
      <sortCondition ref="E2:E104"/>
    </sortState>
    <extLst/>
  </autoFilter>
  <mergeCells count="19">
    <mergeCell ref="A1:H1"/>
    <mergeCell ref="A3:A20"/>
    <mergeCell ref="A23:A31"/>
    <mergeCell ref="A32:A106"/>
    <mergeCell ref="B3:B5"/>
    <mergeCell ref="B6:B10"/>
    <mergeCell ref="B11:B12"/>
    <mergeCell ref="B13:B15"/>
    <mergeCell ref="B16:B19"/>
    <mergeCell ref="B23:B29"/>
    <mergeCell ref="B32:B59"/>
    <mergeCell ref="B60:B64"/>
    <mergeCell ref="B65:B94"/>
    <mergeCell ref="B95:B102"/>
    <mergeCell ref="B103:B106"/>
    <mergeCell ref="H3:H20"/>
    <mergeCell ref="H23:H29"/>
    <mergeCell ref="H32:H59"/>
    <mergeCell ref="H60:H106"/>
  </mergeCells>
  <conditionalFormatting sqref="C22">
    <cfRule type="duplicateValues" dxfId="0" priority="1"/>
  </conditionalFormatting>
  <conditionalFormatting sqref="C2:C21 C23:C1048576">
    <cfRule type="duplicateValues" dxfId="0" priority="39"/>
  </conditionalFormatting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opLeftCell="A102" workbookViewId="0">
      <selection activeCell="E137" sqref="E137"/>
    </sheetView>
  </sheetViews>
  <sheetFormatPr defaultColWidth="9" defaultRowHeight="12" outlineLevelCol="7"/>
  <cols>
    <col min="1" max="1" width="14.25" style="1" customWidth="1"/>
    <col min="2" max="2" width="14.8833333333333" style="3" customWidth="1"/>
    <col min="3" max="3" width="9.25" style="1" customWidth="1"/>
    <col min="4" max="4" width="22.1333333333333" style="1" customWidth="1"/>
    <col min="5" max="5" width="27" style="1" customWidth="1"/>
    <col min="6" max="6" width="14.8833333333333" style="1" customWidth="1"/>
    <col min="7" max="7" width="8.38333333333333" style="1" customWidth="1"/>
    <col min="8" max="8" width="16.6333333333333" style="1" customWidth="1"/>
    <col min="9" max="12" width="9" style="1"/>
    <col min="13" max="13" width="12.75" style="1" customWidth="1"/>
    <col min="14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1143</v>
      </c>
      <c r="B3" s="7" t="s">
        <v>1144</v>
      </c>
      <c r="C3" s="8" t="s">
        <v>601</v>
      </c>
      <c r="D3" s="8" t="s">
        <v>602</v>
      </c>
      <c r="E3" s="8" t="s">
        <v>603</v>
      </c>
      <c r="F3" s="8" t="s">
        <v>121</v>
      </c>
      <c r="G3" s="8" t="s">
        <v>79</v>
      </c>
      <c r="H3" s="9" t="s">
        <v>144</v>
      </c>
    </row>
    <row r="4" spans="1:8">
      <c r="A4" s="10"/>
      <c r="B4" s="12" t="s">
        <v>1145</v>
      </c>
      <c r="C4" s="8" t="s">
        <v>1146</v>
      </c>
      <c r="D4" s="8" t="s">
        <v>1147</v>
      </c>
      <c r="E4" s="8" t="s">
        <v>1148</v>
      </c>
      <c r="F4" s="8" t="s">
        <v>303</v>
      </c>
      <c r="G4" s="8" t="s">
        <v>79</v>
      </c>
      <c r="H4" s="11"/>
    </row>
    <row r="5" spans="1:8">
      <c r="A5" s="10"/>
      <c r="B5" s="10"/>
      <c r="C5" s="8" t="s">
        <v>1149</v>
      </c>
      <c r="D5" s="8" t="s">
        <v>1150</v>
      </c>
      <c r="E5" s="8" t="s">
        <v>1099</v>
      </c>
      <c r="F5" s="8" t="s">
        <v>20</v>
      </c>
      <c r="G5" s="8" t="s">
        <v>79</v>
      </c>
      <c r="H5" s="11"/>
    </row>
    <row r="6" spans="1:8">
      <c r="A6" s="10"/>
      <c r="B6" s="10"/>
      <c r="C6" s="8" t="s">
        <v>1151</v>
      </c>
      <c r="D6" s="8" t="s">
        <v>1152</v>
      </c>
      <c r="E6" s="8" t="s">
        <v>1153</v>
      </c>
      <c r="F6" s="8" t="s">
        <v>20</v>
      </c>
      <c r="G6" s="8" t="s">
        <v>79</v>
      </c>
      <c r="H6" s="11"/>
    </row>
    <row r="7" spans="1:8">
      <c r="A7" s="10"/>
      <c r="B7" s="10"/>
      <c r="C7" s="51" t="s">
        <v>1154</v>
      </c>
      <c r="D7" s="51" t="s">
        <v>1155</v>
      </c>
      <c r="E7" s="51" t="s">
        <v>1156</v>
      </c>
      <c r="F7" s="51" t="s">
        <v>20</v>
      </c>
      <c r="G7" s="51" t="s">
        <v>79</v>
      </c>
      <c r="H7" s="11"/>
    </row>
    <row r="8" spans="1:8">
      <c r="A8" s="10"/>
      <c r="B8" s="10"/>
      <c r="C8" s="8" t="s">
        <v>1157</v>
      </c>
      <c r="D8" s="8" t="s">
        <v>1158</v>
      </c>
      <c r="E8" s="8" t="s">
        <v>398</v>
      </c>
      <c r="F8" s="8" t="s">
        <v>20</v>
      </c>
      <c r="G8" s="8" t="s">
        <v>79</v>
      </c>
      <c r="H8" s="11"/>
    </row>
    <row r="9" spans="1:8">
      <c r="A9" s="10"/>
      <c r="B9" s="71"/>
      <c r="C9" s="55" t="s">
        <v>1159</v>
      </c>
      <c r="D9" s="55" t="s">
        <v>1160</v>
      </c>
      <c r="E9" s="55" t="s">
        <v>1161</v>
      </c>
      <c r="F9" s="55" t="s">
        <v>154</v>
      </c>
      <c r="G9" s="55" t="s">
        <v>79</v>
      </c>
      <c r="H9" s="11"/>
    </row>
    <row r="10" spans="1:8">
      <c r="A10" s="10"/>
      <c r="B10" s="13"/>
      <c r="C10" s="8" t="s">
        <v>127</v>
      </c>
      <c r="D10" s="8" t="s">
        <v>128</v>
      </c>
      <c r="E10" s="8" t="s">
        <v>129</v>
      </c>
      <c r="F10" s="8" t="s">
        <v>121</v>
      </c>
      <c r="G10" s="8" t="s">
        <v>15</v>
      </c>
      <c r="H10" s="11"/>
    </row>
    <row r="11" spans="1:8">
      <c r="A11" s="10"/>
      <c r="B11" s="12" t="s">
        <v>1162</v>
      </c>
      <c r="C11" s="8" t="s">
        <v>437</v>
      </c>
      <c r="D11" s="8" t="s">
        <v>438</v>
      </c>
      <c r="E11" s="8" t="s">
        <v>439</v>
      </c>
      <c r="F11" s="8" t="s">
        <v>69</v>
      </c>
      <c r="G11" s="8" t="s">
        <v>79</v>
      </c>
      <c r="H11" s="11"/>
    </row>
    <row r="12" spans="1:8">
      <c r="A12" s="10"/>
      <c r="B12" s="10"/>
      <c r="C12" s="8" t="s">
        <v>1163</v>
      </c>
      <c r="D12" s="8" t="s">
        <v>1164</v>
      </c>
      <c r="E12" s="8" t="s">
        <v>439</v>
      </c>
      <c r="F12" s="8" t="s">
        <v>69</v>
      </c>
      <c r="G12" s="8" t="s">
        <v>79</v>
      </c>
      <c r="H12" s="11"/>
    </row>
    <row r="13" spans="1:8">
      <c r="A13" s="10"/>
      <c r="B13" s="10"/>
      <c r="C13" s="8" t="s">
        <v>1165</v>
      </c>
      <c r="D13" s="8" t="s">
        <v>1166</v>
      </c>
      <c r="E13" s="8" t="s">
        <v>68</v>
      </c>
      <c r="F13" s="8" t="s">
        <v>69</v>
      </c>
      <c r="G13" s="8" t="s">
        <v>79</v>
      </c>
      <c r="H13" s="11"/>
    </row>
    <row r="14" spans="1:8">
      <c r="A14" s="10"/>
      <c r="B14" s="13"/>
      <c r="C14" s="8" t="s">
        <v>66</v>
      </c>
      <c r="D14" s="8" t="s">
        <v>67</v>
      </c>
      <c r="E14" s="8" t="s">
        <v>68</v>
      </c>
      <c r="F14" s="8" t="s">
        <v>69</v>
      </c>
      <c r="G14" s="8" t="s">
        <v>79</v>
      </c>
      <c r="H14" s="11"/>
    </row>
    <row r="15" spans="1:8">
      <c r="A15" s="10"/>
      <c r="B15" s="7" t="s">
        <v>1167</v>
      </c>
      <c r="C15" s="8" t="s">
        <v>409</v>
      </c>
      <c r="D15" s="8" t="s">
        <v>410</v>
      </c>
      <c r="E15" s="8" t="s">
        <v>411</v>
      </c>
      <c r="F15" s="8" t="s">
        <v>412</v>
      </c>
      <c r="G15" s="8" t="s">
        <v>15</v>
      </c>
      <c r="H15" s="11"/>
    </row>
    <row r="16" s="1" customFormat="1" spans="1:8">
      <c r="A16" s="10"/>
      <c r="B16" s="12" t="s">
        <v>1168</v>
      </c>
      <c r="C16" s="8" t="s">
        <v>1169</v>
      </c>
      <c r="D16" s="8" t="s">
        <v>1170</v>
      </c>
      <c r="E16" s="8" t="s">
        <v>1171</v>
      </c>
      <c r="F16" s="8" t="s">
        <v>69</v>
      </c>
      <c r="G16" s="8" t="s">
        <v>79</v>
      </c>
      <c r="H16" s="11"/>
    </row>
    <row r="17" spans="1:8">
      <c r="A17" s="10"/>
      <c r="B17" s="12" t="s">
        <v>1172</v>
      </c>
      <c r="C17" s="8" t="s">
        <v>48</v>
      </c>
      <c r="D17" s="8" t="s">
        <v>49</v>
      </c>
      <c r="E17" s="8" t="s">
        <v>47</v>
      </c>
      <c r="F17" s="8" t="s">
        <v>14</v>
      </c>
      <c r="G17" s="8" t="s">
        <v>79</v>
      </c>
      <c r="H17" s="11"/>
    </row>
    <row r="18" spans="1:8">
      <c r="A18" s="10"/>
      <c r="B18" s="10"/>
      <c r="C18" s="8" t="s">
        <v>45</v>
      </c>
      <c r="D18" s="8" t="s">
        <v>46</v>
      </c>
      <c r="E18" s="8" t="s">
        <v>47</v>
      </c>
      <c r="F18" s="8" t="s">
        <v>14</v>
      </c>
      <c r="G18" s="8" t="s">
        <v>79</v>
      </c>
      <c r="H18" s="11"/>
    </row>
    <row r="19" spans="1:8">
      <c r="A19" s="10"/>
      <c r="B19" s="10"/>
      <c r="C19" s="8" t="s">
        <v>1173</v>
      </c>
      <c r="D19" s="8" t="s">
        <v>1174</v>
      </c>
      <c r="E19" s="8" t="s">
        <v>1175</v>
      </c>
      <c r="F19" s="8" t="s">
        <v>14</v>
      </c>
      <c r="G19" s="8" t="s">
        <v>79</v>
      </c>
      <c r="H19" s="11"/>
    </row>
    <row r="20" spans="1:8">
      <c r="A20" s="13"/>
      <c r="B20" s="13"/>
      <c r="C20" s="8" t="s">
        <v>1176</v>
      </c>
      <c r="D20" s="8" t="s">
        <v>1177</v>
      </c>
      <c r="E20" s="8" t="s">
        <v>1178</v>
      </c>
      <c r="F20" s="8" t="s">
        <v>101</v>
      </c>
      <c r="G20" s="8" t="s">
        <v>79</v>
      </c>
      <c r="H20" s="14"/>
    </row>
    <row r="21" spans="1:8">
      <c r="A21" s="8"/>
      <c r="B21" s="7"/>
      <c r="C21" s="8"/>
      <c r="D21" s="8"/>
      <c r="E21" s="8"/>
      <c r="F21" s="8"/>
      <c r="G21" s="8"/>
      <c r="H21" s="11"/>
    </row>
    <row r="22" s="2" customFormat="1" spans="1:8">
      <c r="A22" s="5" t="s">
        <v>137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</row>
    <row r="23" ht="24" spans="1:8">
      <c r="A23" s="15" t="s">
        <v>1179</v>
      </c>
      <c r="B23" s="16" t="s">
        <v>1145</v>
      </c>
      <c r="C23" s="17" t="s">
        <v>1180</v>
      </c>
      <c r="D23" s="17" t="s">
        <v>1181</v>
      </c>
      <c r="E23" s="17" t="s">
        <v>1182</v>
      </c>
      <c r="F23" s="17" t="s">
        <v>154</v>
      </c>
      <c r="G23" s="17" t="s">
        <v>79</v>
      </c>
      <c r="H23" s="72" t="s">
        <v>182</v>
      </c>
    </row>
    <row r="24" spans="1:8">
      <c r="A24" s="20" t="s">
        <v>1143</v>
      </c>
      <c r="B24" s="12" t="s">
        <v>1145</v>
      </c>
      <c r="C24" s="8" t="s">
        <v>1094</v>
      </c>
      <c r="D24" s="8" t="s">
        <v>1095</v>
      </c>
      <c r="E24" s="8" t="s">
        <v>1096</v>
      </c>
      <c r="F24" s="8" t="s">
        <v>303</v>
      </c>
      <c r="G24" s="8" t="s">
        <v>79</v>
      </c>
      <c r="H24" s="12" t="s">
        <v>1183</v>
      </c>
    </row>
    <row r="25" spans="1:8">
      <c r="A25" s="20"/>
      <c r="B25" s="10"/>
      <c r="C25" s="8" t="s">
        <v>1184</v>
      </c>
      <c r="D25" s="8" t="s">
        <v>1185</v>
      </c>
      <c r="E25" s="8" t="s">
        <v>1096</v>
      </c>
      <c r="F25" s="8" t="s">
        <v>303</v>
      </c>
      <c r="G25" s="8" t="s">
        <v>79</v>
      </c>
      <c r="H25" s="10"/>
    </row>
    <row r="26" spans="1:8">
      <c r="A26" s="20"/>
      <c r="B26" s="10"/>
      <c r="C26" s="8" t="s">
        <v>1186</v>
      </c>
      <c r="D26" s="8" t="s">
        <v>1187</v>
      </c>
      <c r="E26" s="8" t="s">
        <v>1096</v>
      </c>
      <c r="F26" s="8" t="s">
        <v>303</v>
      </c>
      <c r="G26" s="8" t="s">
        <v>79</v>
      </c>
      <c r="H26" s="10"/>
    </row>
    <row r="27" spans="1:8">
      <c r="A27" s="20"/>
      <c r="B27" s="10"/>
      <c r="C27" s="8" t="s">
        <v>1188</v>
      </c>
      <c r="D27" s="8" t="s">
        <v>1189</v>
      </c>
      <c r="E27" s="8" t="s">
        <v>1096</v>
      </c>
      <c r="F27" s="8" t="s">
        <v>303</v>
      </c>
      <c r="G27" s="8" t="s">
        <v>79</v>
      </c>
      <c r="H27" s="10"/>
    </row>
    <row r="28" spans="1:8">
      <c r="A28" s="20"/>
      <c r="B28" s="10"/>
      <c r="C28" s="8" t="s">
        <v>1190</v>
      </c>
      <c r="D28" s="8" t="s">
        <v>1191</v>
      </c>
      <c r="E28" s="8" t="s">
        <v>57</v>
      </c>
      <c r="F28" s="8" t="s">
        <v>20</v>
      </c>
      <c r="G28" s="8" t="s">
        <v>79</v>
      </c>
      <c r="H28" s="10"/>
    </row>
    <row r="29" spans="1:8">
      <c r="A29" s="20"/>
      <c r="B29" s="10"/>
      <c r="C29" s="8" t="s">
        <v>1192</v>
      </c>
      <c r="D29" s="8" t="s">
        <v>1193</v>
      </c>
      <c r="E29" s="8" t="s">
        <v>57</v>
      </c>
      <c r="F29" s="8" t="s">
        <v>20</v>
      </c>
      <c r="G29" s="8" t="s">
        <v>79</v>
      </c>
      <c r="H29" s="10"/>
    </row>
    <row r="30" spans="1:8">
      <c r="A30" s="20"/>
      <c r="B30" s="10"/>
      <c r="C30" s="8" t="s">
        <v>1194</v>
      </c>
      <c r="D30" s="8" t="s">
        <v>1195</v>
      </c>
      <c r="E30" s="8" t="s">
        <v>19</v>
      </c>
      <c r="F30" s="8" t="s">
        <v>20</v>
      </c>
      <c r="G30" s="8" t="s">
        <v>79</v>
      </c>
      <c r="H30" s="10"/>
    </row>
    <row r="31" spans="1:8">
      <c r="A31" s="20"/>
      <c r="B31" s="10"/>
      <c r="C31" s="8" t="s">
        <v>1196</v>
      </c>
      <c r="D31" s="8" t="s">
        <v>1197</v>
      </c>
      <c r="E31" s="8" t="s">
        <v>19</v>
      </c>
      <c r="F31" s="8" t="s">
        <v>20</v>
      </c>
      <c r="G31" s="8" t="s">
        <v>79</v>
      </c>
      <c r="H31" s="10"/>
    </row>
    <row r="32" spans="1:8">
      <c r="A32" s="20"/>
      <c r="B32" s="10"/>
      <c r="C32" s="8" t="s">
        <v>1198</v>
      </c>
      <c r="D32" s="8" t="s">
        <v>1199</v>
      </c>
      <c r="E32" s="8" t="s">
        <v>19</v>
      </c>
      <c r="F32" s="8" t="s">
        <v>20</v>
      </c>
      <c r="G32" s="8" t="s">
        <v>79</v>
      </c>
      <c r="H32" s="10"/>
    </row>
    <row r="33" spans="1:8">
      <c r="A33" s="20"/>
      <c r="B33" s="10"/>
      <c r="C33" s="8" t="s">
        <v>1200</v>
      </c>
      <c r="D33" s="8" t="s">
        <v>1201</v>
      </c>
      <c r="E33" s="8" t="s">
        <v>1202</v>
      </c>
      <c r="F33" s="8" t="s">
        <v>20</v>
      </c>
      <c r="G33" s="8" t="s">
        <v>79</v>
      </c>
      <c r="H33" s="10"/>
    </row>
    <row r="34" spans="1:8">
      <c r="A34" s="20"/>
      <c r="B34" s="10"/>
      <c r="C34" s="8" t="s">
        <v>1203</v>
      </c>
      <c r="D34" s="8" t="s">
        <v>1204</v>
      </c>
      <c r="E34" s="8" t="s">
        <v>1153</v>
      </c>
      <c r="F34" s="8" t="s">
        <v>20</v>
      </c>
      <c r="G34" s="8" t="s">
        <v>79</v>
      </c>
      <c r="H34" s="10"/>
    </row>
    <row r="35" spans="1:8">
      <c r="A35" s="20"/>
      <c r="B35" s="10"/>
      <c r="C35" s="8" t="s">
        <v>1205</v>
      </c>
      <c r="D35" s="8" t="s">
        <v>1206</v>
      </c>
      <c r="E35" s="8" t="s">
        <v>1207</v>
      </c>
      <c r="F35" s="8" t="s">
        <v>20</v>
      </c>
      <c r="G35" s="8" t="s">
        <v>79</v>
      </c>
      <c r="H35" s="10"/>
    </row>
    <row r="36" spans="1:8">
      <c r="A36" s="20"/>
      <c r="B36" s="10"/>
      <c r="C36" s="8" t="s">
        <v>1208</v>
      </c>
      <c r="D36" s="8" t="s">
        <v>1209</v>
      </c>
      <c r="E36" s="8" t="s">
        <v>1207</v>
      </c>
      <c r="F36" s="8" t="s">
        <v>20</v>
      </c>
      <c r="G36" s="8" t="s">
        <v>79</v>
      </c>
      <c r="H36" s="10"/>
    </row>
    <row r="37" spans="1:8">
      <c r="A37" s="20"/>
      <c r="B37" s="10"/>
      <c r="C37" s="8" t="s">
        <v>1210</v>
      </c>
      <c r="D37" s="8" t="s">
        <v>1211</v>
      </c>
      <c r="E37" s="8" t="s">
        <v>1207</v>
      </c>
      <c r="F37" s="8" t="s">
        <v>20</v>
      </c>
      <c r="G37" s="8" t="s">
        <v>79</v>
      </c>
      <c r="H37" s="10"/>
    </row>
    <row r="38" spans="1:8">
      <c r="A38" s="20"/>
      <c r="B38" s="10"/>
      <c r="C38" s="8" t="s">
        <v>1212</v>
      </c>
      <c r="D38" s="8" t="s">
        <v>1213</v>
      </c>
      <c r="E38" s="8" t="s">
        <v>1207</v>
      </c>
      <c r="F38" s="8" t="s">
        <v>20</v>
      </c>
      <c r="G38" s="8" t="s">
        <v>79</v>
      </c>
      <c r="H38" s="10"/>
    </row>
    <row r="39" spans="1:8">
      <c r="A39" s="20"/>
      <c r="B39" s="10"/>
      <c r="C39" s="8" t="s">
        <v>1214</v>
      </c>
      <c r="D39" s="8" t="s">
        <v>1215</v>
      </c>
      <c r="E39" s="8" t="s">
        <v>1207</v>
      </c>
      <c r="F39" s="8" t="s">
        <v>20</v>
      </c>
      <c r="G39" s="8" t="s">
        <v>79</v>
      </c>
      <c r="H39" s="10"/>
    </row>
    <row r="40" spans="1:8">
      <c r="A40" s="20"/>
      <c r="B40" s="10"/>
      <c r="C40" s="8" t="s">
        <v>1216</v>
      </c>
      <c r="D40" s="8" t="s">
        <v>1217</v>
      </c>
      <c r="E40" s="8" t="s">
        <v>1207</v>
      </c>
      <c r="F40" s="8" t="s">
        <v>20</v>
      </c>
      <c r="G40" s="8" t="s">
        <v>79</v>
      </c>
      <c r="H40" s="10"/>
    </row>
    <row r="41" spans="1:8">
      <c r="A41" s="20"/>
      <c r="B41" s="10"/>
      <c r="C41" s="8" t="s">
        <v>1218</v>
      </c>
      <c r="D41" s="8" t="s">
        <v>1219</v>
      </c>
      <c r="E41" s="8" t="s">
        <v>1220</v>
      </c>
      <c r="F41" s="8" t="s">
        <v>20</v>
      </c>
      <c r="G41" s="8" t="s">
        <v>79</v>
      </c>
      <c r="H41" s="10"/>
    </row>
    <row r="42" spans="1:8">
      <c r="A42" s="20"/>
      <c r="B42" s="10"/>
      <c r="C42" s="8" t="s">
        <v>1221</v>
      </c>
      <c r="D42" s="8" t="s">
        <v>1222</v>
      </c>
      <c r="E42" s="8" t="s">
        <v>1223</v>
      </c>
      <c r="F42" s="8" t="s">
        <v>20</v>
      </c>
      <c r="G42" s="8" t="s">
        <v>79</v>
      </c>
      <c r="H42" s="10"/>
    </row>
    <row r="43" spans="1:8">
      <c r="A43" s="20"/>
      <c r="B43" s="10"/>
      <c r="C43" s="8" t="s">
        <v>1224</v>
      </c>
      <c r="D43" s="8" t="s">
        <v>1225</v>
      </c>
      <c r="E43" s="8" t="s">
        <v>1223</v>
      </c>
      <c r="F43" s="8" t="s">
        <v>20</v>
      </c>
      <c r="G43" s="8" t="s">
        <v>79</v>
      </c>
      <c r="H43" s="10"/>
    </row>
    <row r="44" spans="1:8">
      <c r="A44" s="20"/>
      <c r="B44" s="10"/>
      <c r="C44" s="8" t="s">
        <v>1226</v>
      </c>
      <c r="D44" s="8" t="s">
        <v>1227</v>
      </c>
      <c r="E44" s="8" t="s">
        <v>1223</v>
      </c>
      <c r="F44" s="8" t="s">
        <v>20</v>
      </c>
      <c r="G44" s="8" t="s">
        <v>79</v>
      </c>
      <c r="H44" s="10"/>
    </row>
    <row r="45" spans="1:8">
      <c r="A45" s="20"/>
      <c r="B45" s="10"/>
      <c r="C45" s="8" t="s">
        <v>1100</v>
      </c>
      <c r="D45" s="8" t="s">
        <v>1101</v>
      </c>
      <c r="E45" s="8" t="s">
        <v>83</v>
      </c>
      <c r="F45" s="8" t="s">
        <v>20</v>
      </c>
      <c r="G45" s="8" t="s">
        <v>79</v>
      </c>
      <c r="H45" s="10"/>
    </row>
    <row r="46" spans="1:8">
      <c r="A46" s="20"/>
      <c r="B46" s="10"/>
      <c r="C46" s="8" t="s">
        <v>394</v>
      </c>
      <c r="D46" s="8" t="s">
        <v>395</v>
      </c>
      <c r="E46" s="8" t="s">
        <v>83</v>
      </c>
      <c r="F46" s="8" t="s">
        <v>20</v>
      </c>
      <c r="G46" s="8" t="s">
        <v>79</v>
      </c>
      <c r="H46" s="10"/>
    </row>
    <row r="47" spans="1:8">
      <c r="A47" s="20"/>
      <c r="B47" s="10"/>
      <c r="C47" s="8" t="s">
        <v>1228</v>
      </c>
      <c r="D47" s="8" t="s">
        <v>1229</v>
      </c>
      <c r="E47" s="8" t="s">
        <v>83</v>
      </c>
      <c r="F47" s="8" t="s">
        <v>20</v>
      </c>
      <c r="G47" s="8" t="s">
        <v>79</v>
      </c>
      <c r="H47" s="10"/>
    </row>
    <row r="48" spans="1:8">
      <c r="A48" s="20"/>
      <c r="B48" s="10"/>
      <c r="C48" s="8" t="s">
        <v>1230</v>
      </c>
      <c r="D48" s="8" t="s">
        <v>1231</v>
      </c>
      <c r="E48" s="8" t="s">
        <v>83</v>
      </c>
      <c r="F48" s="8" t="s">
        <v>20</v>
      </c>
      <c r="G48" s="8" t="s">
        <v>79</v>
      </c>
      <c r="H48" s="10"/>
    </row>
    <row r="49" spans="1:8">
      <c r="A49" s="20"/>
      <c r="B49" s="10"/>
      <c r="C49" s="8" t="s">
        <v>81</v>
      </c>
      <c r="D49" s="8" t="s">
        <v>82</v>
      </c>
      <c r="E49" s="8" t="s">
        <v>83</v>
      </c>
      <c r="F49" s="8" t="s">
        <v>20</v>
      </c>
      <c r="G49" s="8" t="s">
        <v>79</v>
      </c>
      <c r="H49" s="10"/>
    </row>
    <row r="50" spans="1:8">
      <c r="A50" s="20"/>
      <c r="B50" s="10"/>
      <c r="C50" s="8" t="s">
        <v>1232</v>
      </c>
      <c r="D50" s="8" t="s">
        <v>1233</v>
      </c>
      <c r="E50" s="8" t="s">
        <v>83</v>
      </c>
      <c r="F50" s="8" t="s">
        <v>20</v>
      </c>
      <c r="G50" s="8" t="s">
        <v>79</v>
      </c>
      <c r="H50" s="10"/>
    </row>
    <row r="51" spans="1:8">
      <c r="A51" s="20"/>
      <c r="B51" s="10"/>
      <c r="C51" s="8" t="s">
        <v>1234</v>
      </c>
      <c r="D51" s="8" t="s">
        <v>1235</v>
      </c>
      <c r="E51" s="8" t="s">
        <v>83</v>
      </c>
      <c r="F51" s="8" t="s">
        <v>20</v>
      </c>
      <c r="G51" s="8" t="s">
        <v>79</v>
      </c>
      <c r="H51" s="10"/>
    </row>
    <row r="52" spans="1:8">
      <c r="A52" s="20"/>
      <c r="B52" s="10"/>
      <c r="C52" s="8" t="s">
        <v>1236</v>
      </c>
      <c r="D52" s="8" t="s">
        <v>1237</v>
      </c>
      <c r="E52" s="8" t="s">
        <v>1156</v>
      </c>
      <c r="F52" s="8" t="s">
        <v>20</v>
      </c>
      <c r="G52" s="8" t="s">
        <v>79</v>
      </c>
      <c r="H52" s="10"/>
    </row>
    <row r="53" spans="1:8">
      <c r="A53" s="20"/>
      <c r="B53" s="10"/>
      <c r="C53" s="8" t="s">
        <v>1238</v>
      </c>
      <c r="D53" s="8" t="s">
        <v>1239</v>
      </c>
      <c r="E53" s="8" t="s">
        <v>1156</v>
      </c>
      <c r="F53" s="8" t="s">
        <v>20</v>
      </c>
      <c r="G53" s="8" t="s">
        <v>79</v>
      </c>
      <c r="H53" s="10"/>
    </row>
    <row r="54" spans="1:8">
      <c r="A54" s="20"/>
      <c r="B54" s="10"/>
      <c r="C54" s="8" t="s">
        <v>912</v>
      </c>
      <c r="D54" s="8" t="s">
        <v>913</v>
      </c>
      <c r="E54" s="8" t="s">
        <v>914</v>
      </c>
      <c r="F54" s="8" t="s">
        <v>20</v>
      </c>
      <c r="G54" s="8" t="s">
        <v>79</v>
      </c>
      <c r="H54" s="10"/>
    </row>
    <row r="55" spans="1:8">
      <c r="A55" s="20"/>
      <c r="B55" s="10"/>
      <c r="C55" s="8" t="s">
        <v>1240</v>
      </c>
      <c r="D55" s="8" t="s">
        <v>1241</v>
      </c>
      <c r="E55" s="8" t="s">
        <v>914</v>
      </c>
      <c r="F55" s="8" t="s">
        <v>20</v>
      </c>
      <c r="G55" s="8" t="s">
        <v>79</v>
      </c>
      <c r="H55" s="10"/>
    </row>
    <row r="56" spans="1:8">
      <c r="A56" s="20"/>
      <c r="B56" s="10"/>
      <c r="C56" s="8" t="s">
        <v>1242</v>
      </c>
      <c r="D56" s="8" t="s">
        <v>1243</v>
      </c>
      <c r="E56" s="8" t="s">
        <v>914</v>
      </c>
      <c r="F56" s="8" t="s">
        <v>20</v>
      </c>
      <c r="G56" s="8" t="s">
        <v>79</v>
      </c>
      <c r="H56" s="10"/>
    </row>
    <row r="57" spans="1:8">
      <c r="A57" s="20"/>
      <c r="B57" s="10"/>
      <c r="C57" s="8" t="s">
        <v>1244</v>
      </c>
      <c r="D57" s="8" t="s">
        <v>1245</v>
      </c>
      <c r="E57" s="8" t="s">
        <v>914</v>
      </c>
      <c r="F57" s="8" t="s">
        <v>20</v>
      </c>
      <c r="G57" s="8" t="s">
        <v>79</v>
      </c>
      <c r="H57" s="10"/>
    </row>
    <row r="58" spans="1:8">
      <c r="A58" s="20"/>
      <c r="B58" s="10"/>
      <c r="C58" s="8" t="s">
        <v>1246</v>
      </c>
      <c r="D58" s="8" t="s">
        <v>1247</v>
      </c>
      <c r="E58" s="8" t="s">
        <v>1248</v>
      </c>
      <c r="F58" s="8" t="s">
        <v>20</v>
      </c>
      <c r="G58" s="8" t="s">
        <v>79</v>
      </c>
      <c r="H58" s="10"/>
    </row>
    <row r="59" spans="1:8">
      <c r="A59" s="20"/>
      <c r="B59" s="10"/>
      <c r="C59" s="8" t="s">
        <v>1249</v>
      </c>
      <c r="D59" s="8" t="s">
        <v>1250</v>
      </c>
      <c r="E59" s="8" t="s">
        <v>1248</v>
      </c>
      <c r="F59" s="8" t="s">
        <v>20</v>
      </c>
      <c r="G59" s="8" t="s">
        <v>79</v>
      </c>
      <c r="H59" s="10"/>
    </row>
    <row r="60" spans="1:8">
      <c r="A60" s="20"/>
      <c r="B60" s="10"/>
      <c r="C60" s="8" t="s">
        <v>1251</v>
      </c>
      <c r="D60" s="8" t="s">
        <v>1252</v>
      </c>
      <c r="E60" s="8" t="s">
        <v>1248</v>
      </c>
      <c r="F60" s="8" t="s">
        <v>20</v>
      </c>
      <c r="G60" s="8" t="s">
        <v>79</v>
      </c>
      <c r="H60" s="10"/>
    </row>
    <row r="61" spans="1:8">
      <c r="A61" s="20"/>
      <c r="B61" s="10"/>
      <c r="C61" s="8" t="s">
        <v>1253</v>
      </c>
      <c r="D61" s="8" t="s">
        <v>1254</v>
      </c>
      <c r="E61" s="8" t="s">
        <v>1248</v>
      </c>
      <c r="F61" s="8" t="s">
        <v>20</v>
      </c>
      <c r="G61" s="8" t="s">
        <v>79</v>
      </c>
      <c r="H61" s="10"/>
    </row>
    <row r="62" spans="1:8">
      <c r="A62" s="20"/>
      <c r="B62" s="10"/>
      <c r="C62" s="8" t="s">
        <v>1255</v>
      </c>
      <c r="D62" s="8" t="s">
        <v>1256</v>
      </c>
      <c r="E62" s="8" t="s">
        <v>1248</v>
      </c>
      <c r="F62" s="8" t="s">
        <v>20</v>
      </c>
      <c r="G62" s="8" t="s">
        <v>79</v>
      </c>
      <c r="H62" s="10"/>
    </row>
    <row r="63" spans="1:8">
      <c r="A63" s="20"/>
      <c r="B63" s="10"/>
      <c r="C63" s="8" t="s">
        <v>1257</v>
      </c>
      <c r="D63" s="8" t="s">
        <v>1258</v>
      </c>
      <c r="E63" s="8" t="s">
        <v>398</v>
      </c>
      <c r="F63" s="8" t="s">
        <v>20</v>
      </c>
      <c r="G63" s="8" t="s">
        <v>79</v>
      </c>
      <c r="H63" s="10"/>
    </row>
    <row r="64" spans="1:8">
      <c r="A64" s="20"/>
      <c r="B64" s="10"/>
      <c r="C64" s="8" t="s">
        <v>1259</v>
      </c>
      <c r="D64" s="8" t="s">
        <v>1260</v>
      </c>
      <c r="E64" s="8" t="s">
        <v>398</v>
      </c>
      <c r="F64" s="8" t="s">
        <v>20</v>
      </c>
      <c r="G64" s="8" t="s">
        <v>79</v>
      </c>
      <c r="H64" s="10"/>
    </row>
    <row r="65" spans="1:8">
      <c r="A65" s="20"/>
      <c r="B65" s="10"/>
      <c r="C65" s="8" t="s">
        <v>1103</v>
      </c>
      <c r="D65" s="8" t="s">
        <v>1104</v>
      </c>
      <c r="E65" s="8" t="s">
        <v>398</v>
      </c>
      <c r="F65" s="8" t="s">
        <v>20</v>
      </c>
      <c r="G65" s="8" t="s">
        <v>79</v>
      </c>
      <c r="H65" s="10"/>
    </row>
    <row r="66" spans="1:8">
      <c r="A66" s="20"/>
      <c r="B66" s="10"/>
      <c r="C66" s="8" t="s">
        <v>1261</v>
      </c>
      <c r="D66" s="8" t="s">
        <v>1262</v>
      </c>
      <c r="E66" s="8" t="s">
        <v>398</v>
      </c>
      <c r="F66" s="8" t="s">
        <v>20</v>
      </c>
      <c r="G66" s="8" t="s">
        <v>79</v>
      </c>
      <c r="H66" s="10"/>
    </row>
    <row r="67" spans="1:8">
      <c r="A67" s="20"/>
      <c r="B67" s="13"/>
      <c r="C67" s="8" t="s">
        <v>396</v>
      </c>
      <c r="D67" s="8" t="s">
        <v>397</v>
      </c>
      <c r="E67" s="8" t="s">
        <v>398</v>
      </c>
      <c r="F67" s="8" t="s">
        <v>20</v>
      </c>
      <c r="G67" s="8" t="s">
        <v>79</v>
      </c>
      <c r="H67" s="13"/>
    </row>
    <row r="68" spans="1:8">
      <c r="A68" s="20"/>
      <c r="B68" s="12" t="s">
        <v>1162</v>
      </c>
      <c r="C68" s="8" t="s">
        <v>1263</v>
      </c>
      <c r="D68" s="8" t="s">
        <v>1264</v>
      </c>
      <c r="E68" s="8" t="s">
        <v>353</v>
      </c>
      <c r="F68" s="8" t="s">
        <v>69</v>
      </c>
      <c r="G68" s="8" t="s">
        <v>79</v>
      </c>
      <c r="H68" s="12" t="s">
        <v>1265</v>
      </c>
    </row>
    <row r="69" spans="1:8">
      <c r="A69" s="20"/>
      <c r="B69" s="10"/>
      <c r="C69" s="8" t="s">
        <v>462</v>
      </c>
      <c r="D69" s="8" t="s">
        <v>463</v>
      </c>
      <c r="E69" s="8" t="s">
        <v>439</v>
      </c>
      <c r="F69" s="8" t="s">
        <v>69</v>
      </c>
      <c r="G69" s="8" t="s">
        <v>79</v>
      </c>
      <c r="H69" s="10"/>
    </row>
    <row r="70" spans="1:8">
      <c r="A70" s="20"/>
      <c r="B70" s="10"/>
      <c r="C70" s="8" t="s">
        <v>1266</v>
      </c>
      <c r="D70" s="8" t="s">
        <v>1267</v>
      </c>
      <c r="E70" s="8" t="s">
        <v>439</v>
      </c>
      <c r="F70" s="8" t="s">
        <v>69</v>
      </c>
      <c r="G70" s="8" t="s">
        <v>79</v>
      </c>
      <c r="H70" s="10"/>
    </row>
    <row r="71" spans="1:8">
      <c r="A71" s="20"/>
      <c r="B71" s="10"/>
      <c r="C71" s="8" t="s">
        <v>1268</v>
      </c>
      <c r="D71" s="8" t="s">
        <v>1269</v>
      </c>
      <c r="E71" s="8" t="s">
        <v>439</v>
      </c>
      <c r="F71" s="8" t="s">
        <v>69</v>
      </c>
      <c r="G71" s="8" t="s">
        <v>79</v>
      </c>
      <c r="H71" s="10"/>
    </row>
    <row r="72" spans="1:8">
      <c r="A72" s="20"/>
      <c r="B72" s="10"/>
      <c r="C72" s="8" t="s">
        <v>1270</v>
      </c>
      <c r="D72" s="8" t="s">
        <v>1271</v>
      </c>
      <c r="E72" s="8" t="s">
        <v>439</v>
      </c>
      <c r="F72" s="8" t="s">
        <v>69</v>
      </c>
      <c r="G72" s="8" t="s">
        <v>79</v>
      </c>
      <c r="H72" s="10"/>
    </row>
    <row r="73" spans="1:8">
      <c r="A73" s="20"/>
      <c r="B73" s="10"/>
      <c r="C73" s="8" t="s">
        <v>1272</v>
      </c>
      <c r="D73" s="8" t="s">
        <v>1273</v>
      </c>
      <c r="E73" s="8" t="s">
        <v>439</v>
      </c>
      <c r="F73" s="8" t="s">
        <v>69</v>
      </c>
      <c r="G73" s="8" t="s">
        <v>79</v>
      </c>
      <c r="H73" s="10"/>
    </row>
    <row r="74" spans="1:8">
      <c r="A74" s="20"/>
      <c r="B74" s="10"/>
      <c r="C74" s="8" t="s">
        <v>1274</v>
      </c>
      <c r="D74" s="8" t="s">
        <v>1275</v>
      </c>
      <c r="E74" s="8" t="s">
        <v>439</v>
      </c>
      <c r="F74" s="8" t="s">
        <v>69</v>
      </c>
      <c r="G74" s="8" t="s">
        <v>79</v>
      </c>
      <c r="H74" s="10"/>
    </row>
    <row r="75" spans="1:8">
      <c r="A75" s="20"/>
      <c r="B75" s="10"/>
      <c r="C75" s="8" t="s">
        <v>1276</v>
      </c>
      <c r="D75" s="8" t="s">
        <v>1277</v>
      </c>
      <c r="E75" s="8" t="s">
        <v>439</v>
      </c>
      <c r="F75" s="8" t="s">
        <v>69</v>
      </c>
      <c r="G75" s="8" t="s">
        <v>79</v>
      </c>
      <c r="H75" s="10"/>
    </row>
    <row r="76" spans="1:8">
      <c r="A76" s="20"/>
      <c r="B76" s="10"/>
      <c r="C76" s="8" t="s">
        <v>1278</v>
      </c>
      <c r="D76" s="8" t="s">
        <v>1279</v>
      </c>
      <c r="E76" s="8" t="s">
        <v>439</v>
      </c>
      <c r="F76" s="8" t="s">
        <v>69</v>
      </c>
      <c r="G76" s="8" t="s">
        <v>79</v>
      </c>
      <c r="H76" s="10"/>
    </row>
    <row r="77" spans="1:8">
      <c r="A77" s="20"/>
      <c r="B77" s="10"/>
      <c r="C77" s="8" t="s">
        <v>1280</v>
      </c>
      <c r="D77" s="8" t="s">
        <v>1281</v>
      </c>
      <c r="E77" s="8" t="s">
        <v>439</v>
      </c>
      <c r="F77" s="8" t="s">
        <v>69</v>
      </c>
      <c r="G77" s="8" t="s">
        <v>79</v>
      </c>
      <c r="H77" s="10"/>
    </row>
    <row r="78" spans="1:8">
      <c r="A78" s="20"/>
      <c r="B78" s="10"/>
      <c r="C78" s="8" t="s">
        <v>1282</v>
      </c>
      <c r="D78" s="8" t="s">
        <v>1283</v>
      </c>
      <c r="E78" s="8" t="s">
        <v>439</v>
      </c>
      <c r="F78" s="8" t="s">
        <v>69</v>
      </c>
      <c r="G78" s="8" t="s">
        <v>79</v>
      </c>
      <c r="H78" s="10"/>
    </row>
    <row r="79" spans="1:8">
      <c r="A79" s="20"/>
      <c r="B79" s="10"/>
      <c r="C79" s="8" t="s">
        <v>1284</v>
      </c>
      <c r="D79" s="8" t="s">
        <v>1285</v>
      </c>
      <c r="E79" s="8" t="s">
        <v>439</v>
      </c>
      <c r="F79" s="8" t="s">
        <v>69</v>
      </c>
      <c r="G79" s="8" t="s">
        <v>79</v>
      </c>
      <c r="H79" s="10"/>
    </row>
    <row r="80" spans="1:8">
      <c r="A80" s="20"/>
      <c r="B80" s="10"/>
      <c r="C80" s="8" t="s">
        <v>1286</v>
      </c>
      <c r="D80" s="8" t="s">
        <v>1287</v>
      </c>
      <c r="E80" s="8" t="s">
        <v>439</v>
      </c>
      <c r="F80" s="8" t="s">
        <v>69</v>
      </c>
      <c r="G80" s="8" t="s">
        <v>79</v>
      </c>
      <c r="H80" s="10"/>
    </row>
    <row r="81" spans="1:8">
      <c r="A81" s="20"/>
      <c r="B81" s="10"/>
      <c r="C81" s="8" t="s">
        <v>1288</v>
      </c>
      <c r="D81" s="8" t="s">
        <v>1289</v>
      </c>
      <c r="E81" s="8" t="s">
        <v>439</v>
      </c>
      <c r="F81" s="8" t="s">
        <v>69</v>
      </c>
      <c r="G81" s="8" t="s">
        <v>79</v>
      </c>
      <c r="H81" s="10"/>
    </row>
    <row r="82" spans="1:8">
      <c r="A82" s="20"/>
      <c r="B82" s="10"/>
      <c r="C82" s="8" t="s">
        <v>1290</v>
      </c>
      <c r="D82" s="8" t="s">
        <v>1291</v>
      </c>
      <c r="E82" s="8" t="s">
        <v>439</v>
      </c>
      <c r="F82" s="8" t="s">
        <v>69</v>
      </c>
      <c r="G82" s="8" t="s">
        <v>79</v>
      </c>
      <c r="H82" s="10"/>
    </row>
    <row r="83" spans="1:8">
      <c r="A83" s="20"/>
      <c r="B83" s="10"/>
      <c r="C83" s="8" t="s">
        <v>1292</v>
      </c>
      <c r="D83" s="8" t="s">
        <v>1293</v>
      </c>
      <c r="E83" s="8" t="s">
        <v>439</v>
      </c>
      <c r="F83" s="8" t="s">
        <v>69</v>
      </c>
      <c r="G83" s="8" t="s">
        <v>79</v>
      </c>
      <c r="H83" s="10"/>
    </row>
    <row r="84" spans="1:8">
      <c r="A84" s="20"/>
      <c r="B84" s="10"/>
      <c r="C84" s="8" t="s">
        <v>1294</v>
      </c>
      <c r="D84" s="8" t="s">
        <v>1295</v>
      </c>
      <c r="E84" s="8" t="s">
        <v>439</v>
      </c>
      <c r="F84" s="8" t="s">
        <v>69</v>
      </c>
      <c r="G84" s="8" t="s">
        <v>79</v>
      </c>
      <c r="H84" s="10"/>
    </row>
    <row r="85" spans="1:8">
      <c r="A85" s="20"/>
      <c r="B85" s="10"/>
      <c r="C85" s="8" t="s">
        <v>1296</v>
      </c>
      <c r="D85" s="8" t="s">
        <v>1297</v>
      </c>
      <c r="E85" s="8" t="s">
        <v>439</v>
      </c>
      <c r="F85" s="8" t="s">
        <v>69</v>
      </c>
      <c r="G85" s="8" t="s">
        <v>79</v>
      </c>
      <c r="H85" s="10"/>
    </row>
    <row r="86" spans="1:8">
      <c r="A86" s="20"/>
      <c r="B86" s="10"/>
      <c r="C86" s="8" t="s">
        <v>1298</v>
      </c>
      <c r="D86" s="8" t="s">
        <v>1299</v>
      </c>
      <c r="E86" s="8" t="s">
        <v>439</v>
      </c>
      <c r="F86" s="8" t="s">
        <v>69</v>
      </c>
      <c r="G86" s="8" t="s">
        <v>79</v>
      </c>
      <c r="H86" s="10"/>
    </row>
    <row r="87" spans="1:8">
      <c r="A87" s="20"/>
      <c r="B87" s="10"/>
      <c r="C87" s="8" t="s">
        <v>1300</v>
      </c>
      <c r="D87" s="8" t="s">
        <v>1301</v>
      </c>
      <c r="E87" s="8" t="s">
        <v>439</v>
      </c>
      <c r="F87" s="8" t="s">
        <v>69</v>
      </c>
      <c r="G87" s="8" t="s">
        <v>79</v>
      </c>
      <c r="H87" s="10"/>
    </row>
    <row r="88" spans="1:8">
      <c r="A88" s="20"/>
      <c r="B88" s="10"/>
      <c r="C88" s="8" t="s">
        <v>1302</v>
      </c>
      <c r="D88" s="8" t="s">
        <v>1303</v>
      </c>
      <c r="E88" s="8" t="s">
        <v>439</v>
      </c>
      <c r="F88" s="8" t="s">
        <v>69</v>
      </c>
      <c r="G88" s="8" t="s">
        <v>79</v>
      </c>
      <c r="H88" s="10"/>
    </row>
    <row r="89" spans="1:8">
      <c r="A89" s="20"/>
      <c r="B89" s="10"/>
      <c r="C89" s="8" t="s">
        <v>1304</v>
      </c>
      <c r="D89" s="8" t="s">
        <v>1305</v>
      </c>
      <c r="E89" s="8" t="s">
        <v>439</v>
      </c>
      <c r="F89" s="8" t="s">
        <v>69</v>
      </c>
      <c r="G89" s="8" t="s">
        <v>79</v>
      </c>
      <c r="H89" s="10"/>
    </row>
    <row r="90" spans="1:8">
      <c r="A90" s="20"/>
      <c r="B90" s="10"/>
      <c r="C90" s="8" t="s">
        <v>1306</v>
      </c>
      <c r="D90" s="8" t="s">
        <v>1307</v>
      </c>
      <c r="E90" s="8" t="s">
        <v>439</v>
      </c>
      <c r="F90" s="8" t="s">
        <v>69</v>
      </c>
      <c r="G90" s="8" t="s">
        <v>79</v>
      </c>
      <c r="H90" s="10"/>
    </row>
    <row r="91" spans="1:8">
      <c r="A91" s="20"/>
      <c r="B91" s="10"/>
      <c r="C91" s="8" t="s">
        <v>1308</v>
      </c>
      <c r="D91" s="8" t="s">
        <v>1309</v>
      </c>
      <c r="E91" s="8" t="s">
        <v>439</v>
      </c>
      <c r="F91" s="8" t="s">
        <v>69</v>
      </c>
      <c r="G91" s="8" t="s">
        <v>79</v>
      </c>
      <c r="H91" s="10"/>
    </row>
    <row r="92" spans="1:8">
      <c r="A92" s="20"/>
      <c r="B92" s="10"/>
      <c r="C92" s="8" t="s">
        <v>1310</v>
      </c>
      <c r="D92" s="8" t="s">
        <v>1311</v>
      </c>
      <c r="E92" s="8" t="s">
        <v>439</v>
      </c>
      <c r="F92" s="8" t="s">
        <v>69</v>
      </c>
      <c r="G92" s="8" t="s">
        <v>79</v>
      </c>
      <c r="H92" s="10"/>
    </row>
    <row r="93" spans="1:8">
      <c r="A93" s="20"/>
      <c r="B93" s="10"/>
      <c r="C93" s="8" t="s">
        <v>1312</v>
      </c>
      <c r="D93" s="8" t="s">
        <v>1313</v>
      </c>
      <c r="E93" s="8" t="s">
        <v>439</v>
      </c>
      <c r="F93" s="8" t="s">
        <v>69</v>
      </c>
      <c r="G93" s="8" t="s">
        <v>79</v>
      </c>
      <c r="H93" s="10"/>
    </row>
    <row r="94" spans="1:8">
      <c r="A94" s="20"/>
      <c r="B94" s="10"/>
      <c r="C94" s="8" t="s">
        <v>1314</v>
      </c>
      <c r="D94" s="8" t="s">
        <v>1315</v>
      </c>
      <c r="E94" s="8" t="s">
        <v>439</v>
      </c>
      <c r="F94" s="8" t="s">
        <v>69</v>
      </c>
      <c r="G94" s="8" t="s">
        <v>79</v>
      </c>
      <c r="H94" s="10"/>
    </row>
    <row r="95" spans="1:8">
      <c r="A95" s="20"/>
      <c r="B95" s="10"/>
      <c r="C95" s="8" t="s">
        <v>1316</v>
      </c>
      <c r="D95" s="8" t="s">
        <v>1317</v>
      </c>
      <c r="E95" s="8" t="s">
        <v>439</v>
      </c>
      <c r="F95" s="8" t="s">
        <v>69</v>
      </c>
      <c r="G95" s="8" t="s">
        <v>79</v>
      </c>
      <c r="H95" s="10"/>
    </row>
    <row r="96" spans="1:8">
      <c r="A96" s="20"/>
      <c r="B96" s="10"/>
      <c r="C96" s="8" t="s">
        <v>1318</v>
      </c>
      <c r="D96" s="8" t="s">
        <v>1319</v>
      </c>
      <c r="E96" s="8" t="s">
        <v>68</v>
      </c>
      <c r="F96" s="8" t="s">
        <v>69</v>
      </c>
      <c r="G96" s="8" t="s">
        <v>79</v>
      </c>
      <c r="H96" s="10"/>
    </row>
    <row r="97" spans="1:8">
      <c r="A97" s="20"/>
      <c r="B97" s="10"/>
      <c r="C97" s="8" t="s">
        <v>1320</v>
      </c>
      <c r="D97" s="8" t="s">
        <v>1321</v>
      </c>
      <c r="E97" s="8" t="s">
        <v>68</v>
      </c>
      <c r="F97" s="8" t="s">
        <v>69</v>
      </c>
      <c r="G97" s="8" t="s">
        <v>79</v>
      </c>
      <c r="H97" s="10"/>
    </row>
    <row r="98" spans="1:8">
      <c r="A98" s="20"/>
      <c r="B98" s="10"/>
      <c r="C98" s="8" t="s">
        <v>1322</v>
      </c>
      <c r="D98" s="8" t="s">
        <v>1323</v>
      </c>
      <c r="E98" s="8" t="s">
        <v>68</v>
      </c>
      <c r="F98" s="8" t="s">
        <v>69</v>
      </c>
      <c r="G98" s="8" t="s">
        <v>79</v>
      </c>
      <c r="H98" s="10"/>
    </row>
    <row r="99" spans="1:8">
      <c r="A99" s="20"/>
      <c r="B99" s="10"/>
      <c r="C99" s="8" t="s">
        <v>1324</v>
      </c>
      <c r="D99" s="8" t="s">
        <v>1325</v>
      </c>
      <c r="E99" s="8" t="s">
        <v>68</v>
      </c>
      <c r="F99" s="8" t="s">
        <v>69</v>
      </c>
      <c r="G99" s="8" t="s">
        <v>79</v>
      </c>
      <c r="H99" s="10"/>
    </row>
    <row r="100" spans="1:8">
      <c r="A100" s="20"/>
      <c r="B100" s="10"/>
      <c r="C100" s="8" t="s">
        <v>1326</v>
      </c>
      <c r="D100" s="8" t="s">
        <v>1327</v>
      </c>
      <c r="E100" s="8" t="s">
        <v>68</v>
      </c>
      <c r="F100" s="8" t="s">
        <v>69</v>
      </c>
      <c r="G100" s="8" t="s">
        <v>79</v>
      </c>
      <c r="H100" s="10"/>
    </row>
    <row r="101" spans="1:8">
      <c r="A101" s="20"/>
      <c r="B101" s="10"/>
      <c r="C101" s="8" t="s">
        <v>1328</v>
      </c>
      <c r="D101" s="8" t="s">
        <v>1329</v>
      </c>
      <c r="E101" s="8" t="s">
        <v>68</v>
      </c>
      <c r="F101" s="8" t="s">
        <v>69</v>
      </c>
      <c r="G101" s="8" t="s">
        <v>79</v>
      </c>
      <c r="H101" s="10"/>
    </row>
    <row r="102" spans="1:8">
      <c r="A102" s="20"/>
      <c r="B102" s="10"/>
      <c r="C102" s="8" t="s">
        <v>1330</v>
      </c>
      <c r="D102" s="8" t="s">
        <v>1331</v>
      </c>
      <c r="E102" s="8" t="s">
        <v>68</v>
      </c>
      <c r="F102" s="8" t="s">
        <v>69</v>
      </c>
      <c r="G102" s="8" t="s">
        <v>79</v>
      </c>
      <c r="H102" s="10"/>
    </row>
    <row r="103" spans="1:8">
      <c r="A103" s="20"/>
      <c r="B103" s="10"/>
      <c r="C103" s="8" t="s">
        <v>1332</v>
      </c>
      <c r="D103" s="8" t="s">
        <v>1333</v>
      </c>
      <c r="E103" s="8" t="s">
        <v>68</v>
      </c>
      <c r="F103" s="8" t="s">
        <v>69</v>
      </c>
      <c r="G103" s="8" t="s">
        <v>79</v>
      </c>
      <c r="H103" s="10"/>
    </row>
    <row r="104" spans="1:8">
      <c r="A104" s="20"/>
      <c r="B104" s="10"/>
      <c r="C104" s="8" t="s">
        <v>1334</v>
      </c>
      <c r="D104" s="8" t="s">
        <v>1335</v>
      </c>
      <c r="E104" s="8" t="s">
        <v>68</v>
      </c>
      <c r="F104" s="8" t="s">
        <v>69</v>
      </c>
      <c r="G104" s="8" t="s">
        <v>79</v>
      </c>
      <c r="H104" s="10"/>
    </row>
    <row r="105" spans="1:8">
      <c r="A105" s="20"/>
      <c r="B105" s="10"/>
      <c r="C105" s="8" t="s">
        <v>1336</v>
      </c>
      <c r="D105" s="8" t="s">
        <v>1337</v>
      </c>
      <c r="E105" s="8" t="s">
        <v>68</v>
      </c>
      <c r="F105" s="8" t="s">
        <v>69</v>
      </c>
      <c r="G105" s="8" t="s">
        <v>79</v>
      </c>
      <c r="H105" s="10"/>
    </row>
    <row r="106" spans="1:8">
      <c r="A106" s="20"/>
      <c r="B106" s="10"/>
      <c r="C106" s="8" t="s">
        <v>1338</v>
      </c>
      <c r="D106" s="8" t="s">
        <v>1339</v>
      </c>
      <c r="E106" s="8" t="s">
        <v>68</v>
      </c>
      <c r="F106" s="8" t="s">
        <v>69</v>
      </c>
      <c r="G106" s="8" t="s">
        <v>79</v>
      </c>
      <c r="H106" s="10"/>
    </row>
    <row r="107" spans="1:8">
      <c r="A107" s="20"/>
      <c r="B107" s="13"/>
      <c r="C107" s="8" t="s">
        <v>1340</v>
      </c>
      <c r="D107" s="8" t="s">
        <v>1341</v>
      </c>
      <c r="E107" s="8" t="s">
        <v>68</v>
      </c>
      <c r="F107" s="8" t="s">
        <v>69</v>
      </c>
      <c r="G107" s="8" t="s">
        <v>79</v>
      </c>
      <c r="H107" s="13"/>
    </row>
    <row r="108" spans="1:8">
      <c r="A108" s="20"/>
      <c r="B108" s="12" t="s">
        <v>1162</v>
      </c>
      <c r="C108" s="8" t="s">
        <v>1342</v>
      </c>
      <c r="D108" s="8" t="s">
        <v>1343</v>
      </c>
      <c r="E108" s="8" t="s">
        <v>68</v>
      </c>
      <c r="F108" s="8" t="s">
        <v>69</v>
      </c>
      <c r="G108" s="8" t="s">
        <v>79</v>
      </c>
      <c r="H108" s="47" t="s">
        <v>464</v>
      </c>
    </row>
    <row r="109" spans="1:8">
      <c r="A109" s="20"/>
      <c r="B109" s="10"/>
      <c r="C109" s="8" t="s">
        <v>1344</v>
      </c>
      <c r="D109" s="8" t="s">
        <v>1345</v>
      </c>
      <c r="E109" s="8" t="s">
        <v>68</v>
      </c>
      <c r="F109" s="8" t="s">
        <v>69</v>
      </c>
      <c r="G109" s="8" t="s">
        <v>79</v>
      </c>
      <c r="H109" s="11"/>
    </row>
    <row r="110" spans="1:8">
      <c r="A110" s="20"/>
      <c r="B110" s="10"/>
      <c r="C110" s="8" t="s">
        <v>1346</v>
      </c>
      <c r="D110" s="8" t="s">
        <v>1347</v>
      </c>
      <c r="E110" s="8" t="s">
        <v>68</v>
      </c>
      <c r="F110" s="8" t="s">
        <v>69</v>
      </c>
      <c r="G110" s="8" t="s">
        <v>79</v>
      </c>
      <c r="H110" s="11"/>
    </row>
    <row r="111" spans="1:8">
      <c r="A111" s="20"/>
      <c r="B111" s="10"/>
      <c r="C111" s="8" t="s">
        <v>1348</v>
      </c>
      <c r="D111" s="8" t="s">
        <v>1349</v>
      </c>
      <c r="E111" s="8" t="s">
        <v>68</v>
      </c>
      <c r="F111" s="8" t="s">
        <v>69</v>
      </c>
      <c r="G111" s="8" t="s">
        <v>79</v>
      </c>
      <c r="H111" s="11"/>
    </row>
    <row r="112" spans="1:8">
      <c r="A112" s="20"/>
      <c r="B112" s="10"/>
      <c r="C112" s="8" t="s">
        <v>1350</v>
      </c>
      <c r="D112" s="8" t="s">
        <v>1351</v>
      </c>
      <c r="E112" s="8" t="s">
        <v>68</v>
      </c>
      <c r="F112" s="8" t="s">
        <v>69</v>
      </c>
      <c r="G112" s="8" t="s">
        <v>79</v>
      </c>
      <c r="H112" s="11"/>
    </row>
    <row r="113" spans="1:8">
      <c r="A113" s="20"/>
      <c r="B113" s="10"/>
      <c r="C113" s="8" t="s">
        <v>1352</v>
      </c>
      <c r="D113" s="8" t="s">
        <v>1353</v>
      </c>
      <c r="E113" s="8" t="s">
        <v>68</v>
      </c>
      <c r="F113" s="8" t="s">
        <v>69</v>
      </c>
      <c r="G113" s="8" t="s">
        <v>79</v>
      </c>
      <c r="H113" s="11"/>
    </row>
    <row r="114" spans="1:8">
      <c r="A114" s="20"/>
      <c r="B114" s="10"/>
      <c r="C114" s="8" t="s">
        <v>1354</v>
      </c>
      <c r="D114" s="8" t="s">
        <v>1355</v>
      </c>
      <c r="E114" s="8" t="s">
        <v>68</v>
      </c>
      <c r="F114" s="8" t="s">
        <v>69</v>
      </c>
      <c r="G114" s="8" t="s">
        <v>79</v>
      </c>
      <c r="H114" s="11"/>
    </row>
    <row r="115" spans="1:8">
      <c r="A115" s="20"/>
      <c r="B115" s="10"/>
      <c r="C115" s="8" t="s">
        <v>1356</v>
      </c>
      <c r="D115" s="8" t="s">
        <v>1357</v>
      </c>
      <c r="E115" s="8" t="s">
        <v>68</v>
      </c>
      <c r="F115" s="8" t="s">
        <v>69</v>
      </c>
      <c r="G115" s="8" t="s">
        <v>79</v>
      </c>
      <c r="H115" s="11"/>
    </row>
    <row r="116" spans="1:8">
      <c r="A116" s="20"/>
      <c r="B116" s="10"/>
      <c r="C116" s="8" t="s">
        <v>1358</v>
      </c>
      <c r="D116" s="8" t="s">
        <v>1359</v>
      </c>
      <c r="E116" s="8" t="s">
        <v>68</v>
      </c>
      <c r="F116" s="8" t="s">
        <v>69</v>
      </c>
      <c r="G116" s="8" t="s">
        <v>79</v>
      </c>
      <c r="H116" s="11"/>
    </row>
    <row r="117" spans="1:8">
      <c r="A117" s="20"/>
      <c r="B117" s="10"/>
      <c r="C117" s="8" t="s">
        <v>1360</v>
      </c>
      <c r="D117" s="8" t="s">
        <v>1361</v>
      </c>
      <c r="E117" s="8" t="s">
        <v>68</v>
      </c>
      <c r="F117" s="8" t="s">
        <v>69</v>
      </c>
      <c r="G117" s="8" t="s">
        <v>79</v>
      </c>
      <c r="H117" s="11"/>
    </row>
    <row r="118" spans="1:8">
      <c r="A118" s="20"/>
      <c r="B118" s="10"/>
      <c r="C118" s="8" t="s">
        <v>1362</v>
      </c>
      <c r="D118" s="8" t="s">
        <v>1363</v>
      </c>
      <c r="E118" s="8" t="s">
        <v>68</v>
      </c>
      <c r="F118" s="8" t="s">
        <v>69</v>
      </c>
      <c r="G118" s="8" t="s">
        <v>79</v>
      </c>
      <c r="H118" s="11"/>
    </row>
    <row r="119" spans="1:8">
      <c r="A119" s="20"/>
      <c r="B119" s="10"/>
      <c r="C119" s="8" t="s">
        <v>1364</v>
      </c>
      <c r="D119" s="8" t="s">
        <v>1365</v>
      </c>
      <c r="E119" s="8" t="s">
        <v>68</v>
      </c>
      <c r="F119" s="8" t="s">
        <v>69</v>
      </c>
      <c r="G119" s="8" t="s">
        <v>79</v>
      </c>
      <c r="H119" s="11"/>
    </row>
    <row r="120" spans="1:8">
      <c r="A120" s="20"/>
      <c r="B120" s="10"/>
      <c r="C120" s="8" t="s">
        <v>1366</v>
      </c>
      <c r="D120" s="8" t="s">
        <v>1367</v>
      </c>
      <c r="E120" s="8" t="s">
        <v>68</v>
      </c>
      <c r="F120" s="8" t="s">
        <v>69</v>
      </c>
      <c r="G120" s="8" t="s">
        <v>79</v>
      </c>
      <c r="H120" s="11"/>
    </row>
    <row r="121" spans="1:8">
      <c r="A121" s="20"/>
      <c r="B121" s="10"/>
      <c r="C121" s="8" t="s">
        <v>1368</v>
      </c>
      <c r="D121" s="8" t="s">
        <v>1369</v>
      </c>
      <c r="E121" s="8" t="s">
        <v>68</v>
      </c>
      <c r="F121" s="8" t="s">
        <v>69</v>
      </c>
      <c r="G121" s="8" t="s">
        <v>79</v>
      </c>
      <c r="H121" s="11"/>
    </row>
    <row r="122" spans="1:8">
      <c r="A122" s="20"/>
      <c r="B122" s="10"/>
      <c r="C122" s="8" t="s">
        <v>1370</v>
      </c>
      <c r="D122" s="8" t="s">
        <v>1371</v>
      </c>
      <c r="E122" s="8" t="s">
        <v>68</v>
      </c>
      <c r="F122" s="8" t="s">
        <v>69</v>
      </c>
      <c r="G122" s="8" t="s">
        <v>79</v>
      </c>
      <c r="H122" s="11"/>
    </row>
    <row r="123" spans="1:8">
      <c r="A123" s="20"/>
      <c r="B123" s="10"/>
      <c r="C123" s="8" t="s">
        <v>1372</v>
      </c>
      <c r="D123" s="8" t="s">
        <v>1373</v>
      </c>
      <c r="E123" s="8" t="s">
        <v>68</v>
      </c>
      <c r="F123" s="8" t="s">
        <v>69</v>
      </c>
      <c r="G123" s="8" t="s">
        <v>79</v>
      </c>
      <c r="H123" s="11"/>
    </row>
    <row r="124" spans="1:8">
      <c r="A124" s="20"/>
      <c r="B124" s="10"/>
      <c r="C124" s="8" t="s">
        <v>1374</v>
      </c>
      <c r="D124" s="8" t="s">
        <v>1375</v>
      </c>
      <c r="E124" s="8" t="s">
        <v>68</v>
      </c>
      <c r="F124" s="8" t="s">
        <v>69</v>
      </c>
      <c r="G124" s="8" t="s">
        <v>79</v>
      </c>
      <c r="H124" s="11"/>
    </row>
    <row r="125" spans="1:8">
      <c r="A125" s="20"/>
      <c r="B125" s="10"/>
      <c r="C125" s="8" t="s">
        <v>1376</v>
      </c>
      <c r="D125" s="8" t="s">
        <v>1377</v>
      </c>
      <c r="E125" s="8" t="s">
        <v>68</v>
      </c>
      <c r="F125" s="8" t="s">
        <v>69</v>
      </c>
      <c r="G125" s="8" t="s">
        <v>79</v>
      </c>
      <c r="H125" s="11"/>
    </row>
    <row r="126" spans="1:8">
      <c r="A126" s="20"/>
      <c r="B126" s="10"/>
      <c r="C126" s="8" t="s">
        <v>1378</v>
      </c>
      <c r="D126" s="8" t="s">
        <v>1379</v>
      </c>
      <c r="E126" s="8" t="s">
        <v>68</v>
      </c>
      <c r="F126" s="8" t="s">
        <v>69</v>
      </c>
      <c r="G126" s="8" t="s">
        <v>79</v>
      </c>
      <c r="H126" s="11"/>
    </row>
    <row r="127" spans="1:8">
      <c r="A127" s="20"/>
      <c r="B127" s="10"/>
      <c r="C127" s="8" t="s">
        <v>1380</v>
      </c>
      <c r="D127" s="8" t="s">
        <v>1381</v>
      </c>
      <c r="E127" s="8" t="s">
        <v>68</v>
      </c>
      <c r="F127" s="8" t="s">
        <v>69</v>
      </c>
      <c r="G127" s="8" t="s">
        <v>79</v>
      </c>
      <c r="H127" s="11"/>
    </row>
    <row r="128" spans="1:8">
      <c r="A128" s="20"/>
      <c r="B128" s="10"/>
      <c r="C128" s="8" t="s">
        <v>1382</v>
      </c>
      <c r="D128" s="8" t="s">
        <v>1383</v>
      </c>
      <c r="E128" s="8" t="s">
        <v>68</v>
      </c>
      <c r="F128" s="8" t="s">
        <v>69</v>
      </c>
      <c r="G128" s="8" t="s">
        <v>79</v>
      </c>
      <c r="H128" s="11"/>
    </row>
    <row r="129" spans="1:8">
      <c r="A129" s="20"/>
      <c r="B129" s="10"/>
      <c r="C129" s="8" t="s">
        <v>1384</v>
      </c>
      <c r="D129" s="8" t="s">
        <v>1385</v>
      </c>
      <c r="E129" s="8" t="s">
        <v>68</v>
      </c>
      <c r="F129" s="8" t="s">
        <v>69</v>
      </c>
      <c r="G129" s="8" t="s">
        <v>79</v>
      </c>
      <c r="H129" s="11"/>
    </row>
    <row r="130" spans="1:8">
      <c r="A130" s="20"/>
      <c r="B130" s="13"/>
      <c r="C130" s="8" t="s">
        <v>1386</v>
      </c>
      <c r="D130" s="8" t="s">
        <v>1387</v>
      </c>
      <c r="E130" s="8" t="s">
        <v>68</v>
      </c>
      <c r="F130" s="8" t="s">
        <v>69</v>
      </c>
      <c r="G130" s="8" t="s">
        <v>79</v>
      </c>
      <c r="H130" s="11"/>
    </row>
    <row r="131" spans="1:8">
      <c r="A131" s="20"/>
      <c r="B131" s="12" t="s">
        <v>1144</v>
      </c>
      <c r="C131" s="8" t="s">
        <v>1388</v>
      </c>
      <c r="D131" s="8" t="s">
        <v>1389</v>
      </c>
      <c r="E131" s="8" t="s">
        <v>603</v>
      </c>
      <c r="F131" s="8" t="s">
        <v>121</v>
      </c>
      <c r="G131" s="8" t="s">
        <v>79</v>
      </c>
      <c r="H131" s="11"/>
    </row>
    <row r="132" spans="1:8">
      <c r="A132" s="20"/>
      <c r="B132" s="10"/>
      <c r="C132" s="8" t="s">
        <v>1390</v>
      </c>
      <c r="D132" s="8" t="s">
        <v>1391</v>
      </c>
      <c r="E132" s="8" t="s">
        <v>603</v>
      </c>
      <c r="F132" s="8" t="s">
        <v>121</v>
      </c>
      <c r="G132" s="8" t="s">
        <v>79</v>
      </c>
      <c r="H132" s="11"/>
    </row>
    <row r="133" spans="1:8">
      <c r="A133" s="20"/>
      <c r="B133" s="10"/>
      <c r="C133" s="8" t="s">
        <v>737</v>
      </c>
      <c r="D133" s="8" t="s">
        <v>738</v>
      </c>
      <c r="E133" s="8" t="s">
        <v>603</v>
      </c>
      <c r="F133" s="8" t="s">
        <v>121</v>
      </c>
      <c r="G133" s="8" t="s">
        <v>79</v>
      </c>
      <c r="H133" s="11"/>
    </row>
    <row r="134" spans="1:8">
      <c r="A134" s="20"/>
      <c r="B134" s="10"/>
      <c r="C134" s="8" t="s">
        <v>772</v>
      </c>
      <c r="D134" s="8" t="s">
        <v>773</v>
      </c>
      <c r="E134" s="8" t="s">
        <v>562</v>
      </c>
      <c r="F134" s="8" t="s">
        <v>121</v>
      </c>
      <c r="G134" s="8" t="s">
        <v>15</v>
      </c>
      <c r="H134" s="11"/>
    </row>
    <row r="135" spans="1:8">
      <c r="A135" s="20"/>
      <c r="B135" s="13"/>
      <c r="C135" s="8" t="s">
        <v>1092</v>
      </c>
      <c r="D135" s="8" t="s">
        <v>1093</v>
      </c>
      <c r="E135" s="8" t="s">
        <v>562</v>
      </c>
      <c r="F135" s="8" t="s">
        <v>121</v>
      </c>
      <c r="G135" s="8" t="s">
        <v>15</v>
      </c>
      <c r="H135" s="11"/>
    </row>
    <row r="136" spans="1:8">
      <c r="A136" s="20"/>
      <c r="B136" s="7" t="s">
        <v>1392</v>
      </c>
      <c r="C136" s="8" t="s">
        <v>1393</v>
      </c>
      <c r="D136" s="8" t="s">
        <v>1394</v>
      </c>
      <c r="E136" s="8" t="s">
        <v>1395</v>
      </c>
      <c r="F136" s="8" t="s">
        <v>53</v>
      </c>
      <c r="G136" s="8" t="s">
        <v>15</v>
      </c>
      <c r="H136" s="11"/>
    </row>
    <row r="137" spans="1:8">
      <c r="A137" s="20"/>
      <c r="B137" s="12" t="s">
        <v>1396</v>
      </c>
      <c r="C137" s="8" t="s">
        <v>1397</v>
      </c>
      <c r="D137" s="8" t="s">
        <v>1398</v>
      </c>
      <c r="E137" s="8" t="s">
        <v>1395</v>
      </c>
      <c r="F137" s="8" t="s">
        <v>53</v>
      </c>
      <c r="G137" s="8" t="s">
        <v>79</v>
      </c>
      <c r="H137" s="11"/>
    </row>
    <row r="138" spans="1:8">
      <c r="A138" s="20"/>
      <c r="B138" s="13"/>
      <c r="C138" s="8" t="s">
        <v>1399</v>
      </c>
      <c r="D138" s="8" t="s">
        <v>1400</v>
      </c>
      <c r="E138" s="8" t="s">
        <v>1395</v>
      </c>
      <c r="F138" s="8" t="s">
        <v>53</v>
      </c>
      <c r="G138" s="8" t="s">
        <v>79</v>
      </c>
      <c r="H138" s="11"/>
    </row>
    <row r="139" spans="1:8">
      <c r="A139" s="20"/>
      <c r="B139" s="7" t="s">
        <v>1401</v>
      </c>
      <c r="C139" s="8" t="s">
        <v>11</v>
      </c>
      <c r="D139" s="8" t="s">
        <v>12</v>
      </c>
      <c r="E139" s="8" t="s">
        <v>13</v>
      </c>
      <c r="F139" s="8" t="s">
        <v>14</v>
      </c>
      <c r="G139" s="8" t="s">
        <v>79</v>
      </c>
      <c r="H139" s="11"/>
    </row>
    <row r="140" spans="1:8">
      <c r="A140" s="20"/>
      <c r="B140" s="12" t="s">
        <v>1168</v>
      </c>
      <c r="C140" s="8" t="s">
        <v>1402</v>
      </c>
      <c r="D140" s="8" t="s">
        <v>1403</v>
      </c>
      <c r="E140" s="8" t="s">
        <v>1171</v>
      </c>
      <c r="F140" s="8" t="s">
        <v>69</v>
      </c>
      <c r="G140" s="8" t="s">
        <v>79</v>
      </c>
      <c r="H140" s="11"/>
    </row>
    <row r="141" spans="1:8">
      <c r="A141" s="20"/>
      <c r="B141" s="10"/>
      <c r="C141" s="8" t="s">
        <v>1404</v>
      </c>
      <c r="D141" s="8" t="s">
        <v>1405</v>
      </c>
      <c r="E141" s="8" t="s">
        <v>1171</v>
      </c>
      <c r="F141" s="8" t="s">
        <v>69</v>
      </c>
      <c r="G141" s="8" t="s">
        <v>79</v>
      </c>
      <c r="H141" s="11"/>
    </row>
    <row r="142" spans="1:8">
      <c r="A142" s="20"/>
      <c r="B142" s="10"/>
      <c r="C142" s="8" t="s">
        <v>1406</v>
      </c>
      <c r="D142" s="8" t="s">
        <v>1407</v>
      </c>
      <c r="E142" s="8" t="s">
        <v>1171</v>
      </c>
      <c r="F142" s="8" t="s">
        <v>69</v>
      </c>
      <c r="G142" s="8" t="s">
        <v>79</v>
      </c>
      <c r="H142" s="11"/>
    </row>
    <row r="143" spans="1:8">
      <c r="A143" s="20"/>
      <c r="B143" s="13"/>
      <c r="C143" s="8" t="s">
        <v>1408</v>
      </c>
      <c r="D143" s="8" t="s">
        <v>1409</v>
      </c>
      <c r="E143" s="8" t="s">
        <v>1171</v>
      </c>
      <c r="F143" s="8" t="s">
        <v>69</v>
      </c>
      <c r="G143" s="8" t="s">
        <v>79</v>
      </c>
      <c r="H143" s="14"/>
    </row>
    <row r="144" spans="1:8">
      <c r="A144" s="20"/>
      <c r="B144" s="12" t="s">
        <v>1172</v>
      </c>
      <c r="C144" s="8" t="s">
        <v>907</v>
      </c>
      <c r="D144" s="8" t="s">
        <v>908</v>
      </c>
      <c r="E144" s="8" t="s">
        <v>350</v>
      </c>
      <c r="F144" s="8" t="s">
        <v>69</v>
      </c>
      <c r="G144" s="8" t="s">
        <v>79</v>
      </c>
      <c r="H144" s="12" t="s">
        <v>304</v>
      </c>
    </row>
    <row r="145" spans="1:8">
      <c r="A145" s="20"/>
      <c r="B145" s="10"/>
      <c r="C145" s="8" t="s">
        <v>42</v>
      </c>
      <c r="D145" s="8" t="s">
        <v>43</v>
      </c>
      <c r="E145" s="8" t="s">
        <v>44</v>
      </c>
      <c r="F145" s="8" t="s">
        <v>14</v>
      </c>
      <c r="G145" s="8" t="s">
        <v>79</v>
      </c>
      <c r="H145" s="10"/>
    </row>
    <row r="146" spans="1:8">
      <c r="A146" s="20"/>
      <c r="B146" s="10"/>
      <c r="C146" s="8" t="s">
        <v>1410</v>
      </c>
      <c r="D146" s="8" t="s">
        <v>1411</v>
      </c>
      <c r="E146" s="8" t="s">
        <v>1412</v>
      </c>
      <c r="F146" s="8" t="s">
        <v>14</v>
      </c>
      <c r="G146" s="8" t="s">
        <v>79</v>
      </c>
      <c r="H146" s="10"/>
    </row>
    <row r="147" spans="1:8">
      <c r="A147" s="20"/>
      <c r="B147" s="10"/>
      <c r="C147" s="8" t="s">
        <v>1413</v>
      </c>
      <c r="D147" s="8" t="s">
        <v>1414</v>
      </c>
      <c r="E147" s="8" t="s">
        <v>1415</v>
      </c>
      <c r="F147" s="8" t="s">
        <v>14</v>
      </c>
      <c r="G147" s="8" t="s">
        <v>79</v>
      </c>
      <c r="H147" s="10"/>
    </row>
    <row r="148" spans="1:8">
      <c r="A148" s="20"/>
      <c r="B148" s="10"/>
      <c r="C148" s="8" t="s">
        <v>1416</v>
      </c>
      <c r="D148" s="8" t="s">
        <v>1417</v>
      </c>
      <c r="E148" s="8" t="s">
        <v>1418</v>
      </c>
      <c r="F148" s="8" t="s">
        <v>14</v>
      </c>
      <c r="G148" s="8" t="s">
        <v>79</v>
      </c>
      <c r="H148" s="10"/>
    </row>
    <row r="149" spans="1:8">
      <c r="A149" s="20"/>
      <c r="B149" s="10"/>
      <c r="C149" s="8" t="s">
        <v>1419</v>
      </c>
      <c r="D149" s="8" t="s">
        <v>1420</v>
      </c>
      <c r="E149" s="8" t="s">
        <v>1175</v>
      </c>
      <c r="F149" s="8" t="s">
        <v>14</v>
      </c>
      <c r="G149" s="8" t="s">
        <v>79</v>
      </c>
      <c r="H149" s="10"/>
    </row>
    <row r="150" spans="1:8">
      <c r="A150" s="20"/>
      <c r="B150" s="10"/>
      <c r="C150" s="8" t="s">
        <v>1421</v>
      </c>
      <c r="D150" s="8" t="s">
        <v>1422</v>
      </c>
      <c r="E150" s="8" t="s">
        <v>1175</v>
      </c>
      <c r="F150" s="8" t="s">
        <v>14</v>
      </c>
      <c r="G150" s="8" t="s">
        <v>79</v>
      </c>
      <c r="H150" s="10"/>
    </row>
    <row r="151" spans="1:8">
      <c r="A151" s="20"/>
      <c r="B151" s="10"/>
      <c r="C151" s="8" t="s">
        <v>1423</v>
      </c>
      <c r="D151" s="8" t="s">
        <v>1424</v>
      </c>
      <c r="E151" s="8" t="s">
        <v>1425</v>
      </c>
      <c r="F151" s="8" t="s">
        <v>14</v>
      </c>
      <c r="G151" s="8" t="s">
        <v>79</v>
      </c>
      <c r="H151" s="10"/>
    </row>
    <row r="152" spans="1:8">
      <c r="A152" s="20"/>
      <c r="B152" s="10"/>
      <c r="C152" s="8" t="s">
        <v>1426</v>
      </c>
      <c r="D152" s="8" t="s">
        <v>1427</v>
      </c>
      <c r="E152" s="8" t="s">
        <v>1425</v>
      </c>
      <c r="F152" s="8" t="s">
        <v>14</v>
      </c>
      <c r="G152" s="8" t="s">
        <v>79</v>
      </c>
      <c r="H152" s="10"/>
    </row>
    <row r="153" spans="1:8">
      <c r="A153" s="20"/>
      <c r="B153" s="10"/>
      <c r="C153" s="8" t="s">
        <v>1428</v>
      </c>
      <c r="D153" s="8" t="s">
        <v>1215</v>
      </c>
      <c r="E153" s="8" t="s">
        <v>1429</v>
      </c>
      <c r="F153" s="8" t="s">
        <v>14</v>
      </c>
      <c r="G153" s="8" t="s">
        <v>79</v>
      </c>
      <c r="H153" s="10"/>
    </row>
    <row r="154" spans="1:8">
      <c r="A154" s="20"/>
      <c r="B154" s="10"/>
      <c r="C154" s="8" t="s">
        <v>1430</v>
      </c>
      <c r="D154" s="8" t="s">
        <v>1431</v>
      </c>
      <c r="E154" s="8" t="s">
        <v>1429</v>
      </c>
      <c r="F154" s="8" t="s">
        <v>14</v>
      </c>
      <c r="G154" s="8" t="s">
        <v>79</v>
      </c>
      <c r="H154" s="10"/>
    </row>
    <row r="155" spans="1:8">
      <c r="A155" s="20"/>
      <c r="B155" s="10"/>
      <c r="C155" s="8" t="s">
        <v>1432</v>
      </c>
      <c r="D155" s="8" t="s">
        <v>1433</v>
      </c>
      <c r="E155" s="8" t="s">
        <v>1434</v>
      </c>
      <c r="F155" s="8" t="s">
        <v>14</v>
      </c>
      <c r="G155" s="8" t="s">
        <v>79</v>
      </c>
      <c r="H155" s="10"/>
    </row>
    <row r="156" spans="1:8">
      <c r="A156" s="20"/>
      <c r="B156" s="10"/>
      <c r="C156" s="8" t="s">
        <v>1435</v>
      </c>
      <c r="D156" s="8" t="s">
        <v>1436</v>
      </c>
      <c r="E156" s="8" t="s">
        <v>1437</v>
      </c>
      <c r="F156" s="8" t="s">
        <v>14</v>
      </c>
      <c r="G156" s="8" t="s">
        <v>79</v>
      </c>
      <c r="H156" s="10"/>
    </row>
    <row r="157" spans="1:8">
      <c r="A157" s="20"/>
      <c r="B157" s="10"/>
      <c r="C157" s="8" t="s">
        <v>1438</v>
      </c>
      <c r="D157" s="8" t="s">
        <v>1439</v>
      </c>
      <c r="E157" s="8" t="s">
        <v>1440</v>
      </c>
      <c r="F157" s="8" t="s">
        <v>20</v>
      </c>
      <c r="G157" s="8" t="s">
        <v>79</v>
      </c>
      <c r="H157" s="10"/>
    </row>
    <row r="158" spans="1:8">
      <c r="A158" s="20"/>
      <c r="B158" s="10"/>
      <c r="C158" s="8" t="s">
        <v>1441</v>
      </c>
      <c r="D158" s="8" t="s">
        <v>1442</v>
      </c>
      <c r="E158" s="8" t="s">
        <v>1440</v>
      </c>
      <c r="F158" s="8" t="s">
        <v>20</v>
      </c>
      <c r="G158" s="8" t="s">
        <v>79</v>
      </c>
      <c r="H158" s="10"/>
    </row>
    <row r="159" spans="1:8">
      <c r="A159" s="20"/>
      <c r="B159" s="10"/>
      <c r="C159" s="8" t="s">
        <v>1443</v>
      </c>
      <c r="D159" s="8" t="s">
        <v>1209</v>
      </c>
      <c r="E159" s="8" t="s">
        <v>1444</v>
      </c>
      <c r="F159" s="8" t="s">
        <v>20</v>
      </c>
      <c r="G159" s="8" t="s">
        <v>79</v>
      </c>
      <c r="H159" s="10"/>
    </row>
    <row r="160" spans="1:8">
      <c r="A160" s="20"/>
      <c r="B160" s="10"/>
      <c r="C160" s="8" t="s">
        <v>1445</v>
      </c>
      <c r="D160" s="8" t="s">
        <v>1446</v>
      </c>
      <c r="E160" s="8" t="s">
        <v>1444</v>
      </c>
      <c r="F160" s="8" t="s">
        <v>20</v>
      </c>
      <c r="G160" s="8" t="s">
        <v>79</v>
      </c>
      <c r="H160" s="10"/>
    </row>
    <row r="161" spans="1:8">
      <c r="A161" s="20"/>
      <c r="B161" s="10"/>
      <c r="C161" s="8" t="s">
        <v>1447</v>
      </c>
      <c r="D161" s="8" t="s">
        <v>1448</v>
      </c>
      <c r="E161" s="8" t="s">
        <v>1444</v>
      </c>
      <c r="F161" s="8" t="s">
        <v>20</v>
      </c>
      <c r="G161" s="8" t="s">
        <v>79</v>
      </c>
      <c r="H161" s="10"/>
    </row>
    <row r="162" spans="1:8">
      <c r="A162" s="20"/>
      <c r="B162" s="10"/>
      <c r="C162" s="8" t="s">
        <v>1449</v>
      </c>
      <c r="D162" s="8" t="s">
        <v>1450</v>
      </c>
      <c r="E162" s="8" t="s">
        <v>1451</v>
      </c>
      <c r="F162" s="8" t="s">
        <v>20</v>
      </c>
      <c r="G162" s="8" t="s">
        <v>79</v>
      </c>
      <c r="H162" s="10"/>
    </row>
    <row r="163" spans="1:8">
      <c r="A163" s="20"/>
      <c r="B163" s="10"/>
      <c r="C163" s="8" t="s">
        <v>1452</v>
      </c>
      <c r="D163" s="8" t="s">
        <v>1453</v>
      </c>
      <c r="E163" s="8" t="s">
        <v>1451</v>
      </c>
      <c r="F163" s="8" t="s">
        <v>20</v>
      </c>
      <c r="G163" s="8" t="s">
        <v>79</v>
      </c>
      <c r="H163" s="10"/>
    </row>
    <row r="164" spans="1:8">
      <c r="A164" s="20"/>
      <c r="B164" s="10"/>
      <c r="C164" s="8" t="s">
        <v>55</v>
      </c>
      <c r="D164" s="8" t="s">
        <v>56</v>
      </c>
      <c r="E164" s="8" t="s">
        <v>57</v>
      </c>
      <c r="F164" s="8" t="s">
        <v>20</v>
      </c>
      <c r="G164" s="8" t="s">
        <v>79</v>
      </c>
      <c r="H164" s="10"/>
    </row>
    <row r="165" spans="1:8">
      <c r="A165" s="20"/>
      <c r="B165" s="10"/>
      <c r="C165" s="8" t="s">
        <v>17</v>
      </c>
      <c r="D165" s="8" t="s">
        <v>18</v>
      </c>
      <c r="E165" s="8" t="s">
        <v>19</v>
      </c>
      <c r="F165" s="8" t="s">
        <v>20</v>
      </c>
      <c r="G165" s="8" t="s">
        <v>79</v>
      </c>
      <c r="H165" s="10"/>
    </row>
    <row r="166" spans="1:8">
      <c r="A166" s="20"/>
      <c r="B166" s="10"/>
      <c r="C166" s="8" t="s">
        <v>39</v>
      </c>
      <c r="D166" s="8" t="s">
        <v>40</v>
      </c>
      <c r="E166" s="8" t="s">
        <v>41</v>
      </c>
      <c r="F166" s="8" t="s">
        <v>20</v>
      </c>
      <c r="G166" s="8" t="s">
        <v>79</v>
      </c>
      <c r="H166" s="10"/>
    </row>
    <row r="167" spans="1:8">
      <c r="A167" s="20"/>
      <c r="B167" s="10"/>
      <c r="C167" s="8" t="s">
        <v>24</v>
      </c>
      <c r="D167" s="8" t="s">
        <v>25</v>
      </c>
      <c r="E167" s="8" t="s">
        <v>26</v>
      </c>
      <c r="F167" s="8" t="s">
        <v>20</v>
      </c>
      <c r="G167" s="8" t="s">
        <v>79</v>
      </c>
      <c r="H167" s="10"/>
    </row>
    <row r="168" spans="1:8">
      <c r="A168" s="20"/>
      <c r="B168" s="10"/>
      <c r="C168" s="8" t="s">
        <v>36</v>
      </c>
      <c r="D168" s="8" t="s">
        <v>37</v>
      </c>
      <c r="E168" s="8" t="s">
        <v>38</v>
      </c>
      <c r="F168" s="8" t="s">
        <v>20</v>
      </c>
      <c r="G168" s="8" t="s">
        <v>79</v>
      </c>
      <c r="H168" s="10"/>
    </row>
    <row r="169" spans="1:8">
      <c r="A169" s="20"/>
      <c r="B169" s="10"/>
      <c r="C169" s="8" t="s">
        <v>21</v>
      </c>
      <c r="D169" s="8" t="s">
        <v>22</v>
      </c>
      <c r="E169" s="8" t="s">
        <v>23</v>
      </c>
      <c r="F169" s="8" t="s">
        <v>20</v>
      </c>
      <c r="G169" s="8" t="s">
        <v>79</v>
      </c>
      <c r="H169" s="10"/>
    </row>
    <row r="170" spans="1:8">
      <c r="A170" s="20"/>
      <c r="B170" s="10"/>
      <c r="C170" s="8" t="s">
        <v>27</v>
      </c>
      <c r="D170" s="8" t="s">
        <v>28</v>
      </c>
      <c r="E170" s="8" t="s">
        <v>29</v>
      </c>
      <c r="F170" s="8" t="s">
        <v>20</v>
      </c>
      <c r="G170" s="8" t="s">
        <v>79</v>
      </c>
      <c r="H170" s="10"/>
    </row>
    <row r="171" spans="1:8">
      <c r="A171" s="20"/>
      <c r="B171" s="10"/>
      <c r="C171" s="8" t="s">
        <v>1454</v>
      </c>
      <c r="D171" s="8" t="s">
        <v>1455</v>
      </c>
      <c r="E171" s="8" t="s">
        <v>29</v>
      </c>
      <c r="F171" s="8" t="s">
        <v>20</v>
      </c>
      <c r="G171" s="8" t="s">
        <v>79</v>
      </c>
      <c r="H171" s="10"/>
    </row>
    <row r="172" spans="1:8">
      <c r="A172" s="20"/>
      <c r="B172" s="10"/>
      <c r="C172" s="8" t="s">
        <v>915</v>
      </c>
      <c r="D172" s="8" t="s">
        <v>916</v>
      </c>
      <c r="E172" s="8" t="s">
        <v>688</v>
      </c>
      <c r="F172" s="8" t="s">
        <v>20</v>
      </c>
      <c r="G172" s="8" t="s">
        <v>79</v>
      </c>
      <c r="H172" s="10"/>
    </row>
    <row r="173" spans="1:8">
      <c r="A173" s="20"/>
      <c r="B173" s="10"/>
      <c r="C173" s="8" t="s">
        <v>917</v>
      </c>
      <c r="D173" s="8" t="s">
        <v>918</v>
      </c>
      <c r="E173" s="8" t="s">
        <v>691</v>
      </c>
      <c r="F173" s="8" t="s">
        <v>20</v>
      </c>
      <c r="G173" s="8" t="s">
        <v>79</v>
      </c>
      <c r="H173" s="10"/>
    </row>
    <row r="174" spans="1:8">
      <c r="A174" s="20"/>
      <c r="B174" s="10"/>
      <c r="C174" s="8" t="s">
        <v>919</v>
      </c>
      <c r="D174" s="8" t="s">
        <v>920</v>
      </c>
      <c r="E174" s="8" t="s">
        <v>691</v>
      </c>
      <c r="F174" s="8" t="s">
        <v>20</v>
      </c>
      <c r="G174" s="8" t="s">
        <v>79</v>
      </c>
      <c r="H174" s="10"/>
    </row>
    <row r="175" spans="1:8">
      <c r="A175" s="20"/>
      <c r="B175" s="10"/>
      <c r="C175" s="8" t="s">
        <v>921</v>
      </c>
      <c r="D175" s="8" t="s">
        <v>922</v>
      </c>
      <c r="E175" s="8" t="s">
        <v>382</v>
      </c>
      <c r="F175" s="8" t="s">
        <v>20</v>
      </c>
      <c r="G175" s="8" t="s">
        <v>79</v>
      </c>
      <c r="H175" s="10"/>
    </row>
    <row r="176" spans="1:8">
      <c r="A176" s="20"/>
      <c r="B176" s="10"/>
      <c r="C176" s="8" t="s">
        <v>923</v>
      </c>
      <c r="D176" s="8" t="s">
        <v>924</v>
      </c>
      <c r="E176" s="8" t="s">
        <v>497</v>
      </c>
      <c r="F176" s="8" t="s">
        <v>20</v>
      </c>
      <c r="G176" s="8" t="s">
        <v>79</v>
      </c>
      <c r="H176" s="10"/>
    </row>
    <row r="177" spans="1:8">
      <c r="A177" s="20"/>
      <c r="B177" s="10"/>
      <c r="C177" s="8" t="s">
        <v>984</v>
      </c>
      <c r="D177" s="8" t="s">
        <v>985</v>
      </c>
      <c r="E177" s="8" t="s">
        <v>983</v>
      </c>
      <c r="F177" s="8" t="s">
        <v>101</v>
      </c>
      <c r="G177" s="8" t="s">
        <v>79</v>
      </c>
      <c r="H177" s="10"/>
    </row>
    <row r="178" spans="1:8">
      <c r="A178" s="20"/>
      <c r="B178" s="10"/>
      <c r="C178" s="8" t="s">
        <v>399</v>
      </c>
      <c r="D178" s="8" t="s">
        <v>400</v>
      </c>
      <c r="E178" s="8" t="s">
        <v>401</v>
      </c>
      <c r="F178" s="8" t="s">
        <v>101</v>
      </c>
      <c r="G178" s="8" t="s">
        <v>79</v>
      </c>
      <c r="H178" s="10"/>
    </row>
    <row r="179" spans="1:8">
      <c r="A179" s="20"/>
      <c r="B179" s="10"/>
      <c r="C179" s="8" t="s">
        <v>402</v>
      </c>
      <c r="D179" s="8" t="s">
        <v>403</v>
      </c>
      <c r="E179" s="8" t="s">
        <v>401</v>
      </c>
      <c r="F179" s="8" t="s">
        <v>101</v>
      </c>
      <c r="G179" s="8" t="s">
        <v>79</v>
      </c>
      <c r="H179" s="10"/>
    </row>
    <row r="180" spans="1:8">
      <c r="A180" s="20"/>
      <c r="B180" s="10"/>
      <c r="C180" s="8" t="s">
        <v>525</v>
      </c>
      <c r="D180" s="8" t="s">
        <v>526</v>
      </c>
      <c r="E180" s="8" t="s">
        <v>401</v>
      </c>
      <c r="F180" s="8" t="s">
        <v>101</v>
      </c>
      <c r="G180" s="8" t="s">
        <v>79</v>
      </c>
      <c r="H180" s="10"/>
    </row>
    <row r="181" s="1" customFormat="1" spans="1:8">
      <c r="A181" s="20"/>
      <c r="B181" s="10"/>
      <c r="C181" s="8" t="s">
        <v>777</v>
      </c>
      <c r="D181" s="8" t="s">
        <v>778</v>
      </c>
      <c r="E181" s="8" t="s">
        <v>406</v>
      </c>
      <c r="F181" s="8" t="s">
        <v>101</v>
      </c>
      <c r="G181" s="8" t="s">
        <v>79</v>
      </c>
      <c r="H181" s="10"/>
    </row>
    <row r="182" s="1" customFormat="1" spans="1:8">
      <c r="A182" s="20"/>
      <c r="B182" s="10"/>
      <c r="C182" s="8" t="s">
        <v>1456</v>
      </c>
      <c r="D182" s="8" t="s">
        <v>1457</v>
      </c>
      <c r="E182" s="8" t="s">
        <v>1458</v>
      </c>
      <c r="F182" s="8" t="s">
        <v>101</v>
      </c>
      <c r="G182" s="8" t="s">
        <v>79</v>
      </c>
      <c r="H182" s="10"/>
    </row>
    <row r="183" s="1" customFormat="1" spans="1:8">
      <c r="A183" s="20"/>
      <c r="B183" s="10"/>
      <c r="C183" s="8" t="s">
        <v>1459</v>
      </c>
      <c r="D183" s="8" t="s">
        <v>1460</v>
      </c>
      <c r="E183" s="8" t="s">
        <v>1458</v>
      </c>
      <c r="F183" s="8" t="s">
        <v>101</v>
      </c>
      <c r="G183" s="8" t="s">
        <v>79</v>
      </c>
      <c r="H183" s="10"/>
    </row>
    <row r="184" s="1" customFormat="1" spans="1:8">
      <c r="A184" s="20"/>
      <c r="B184" s="10"/>
      <c r="C184" s="8" t="s">
        <v>1461</v>
      </c>
      <c r="D184" s="8" t="s">
        <v>1462</v>
      </c>
      <c r="E184" s="8" t="s">
        <v>1463</v>
      </c>
      <c r="F184" s="8" t="s">
        <v>101</v>
      </c>
      <c r="G184" s="8" t="s">
        <v>79</v>
      </c>
      <c r="H184" s="10"/>
    </row>
    <row r="185" s="1" customFormat="1" spans="1:8">
      <c r="A185" s="20"/>
      <c r="B185" s="13"/>
      <c r="C185" s="8" t="s">
        <v>1464</v>
      </c>
      <c r="D185" s="8" t="s">
        <v>1465</v>
      </c>
      <c r="E185" s="8" t="s">
        <v>741</v>
      </c>
      <c r="F185" s="8" t="s">
        <v>121</v>
      </c>
      <c r="G185" s="8" t="s">
        <v>79</v>
      </c>
      <c r="H185" s="13"/>
    </row>
  </sheetData>
  <autoFilter ref="A2:H185">
    <sortState ref="A2:H185">
      <sortCondition ref="F2:F178"/>
    </sortState>
    <extLst/>
  </autoFilter>
  <sortState ref="A2:J182">
    <sortCondition ref="H2:H182"/>
    <sortCondition ref="B2:B182"/>
    <sortCondition ref="F2:F182"/>
    <sortCondition ref="E2:E182"/>
  </sortState>
  <mergeCells count="18">
    <mergeCell ref="A1:H1"/>
    <mergeCell ref="A3:A20"/>
    <mergeCell ref="A24:A185"/>
    <mergeCell ref="B4:B10"/>
    <mergeCell ref="B11:B14"/>
    <mergeCell ref="B17:B20"/>
    <mergeCell ref="B24:B67"/>
    <mergeCell ref="B68:B107"/>
    <mergeCell ref="B108:B130"/>
    <mergeCell ref="B131:B135"/>
    <mergeCell ref="B137:B138"/>
    <mergeCell ref="B140:B143"/>
    <mergeCell ref="B144:B185"/>
    <mergeCell ref="H3:H20"/>
    <mergeCell ref="H24:H67"/>
    <mergeCell ref="H68:H107"/>
    <mergeCell ref="H108:H143"/>
    <mergeCell ref="H144:H185"/>
  </mergeCells>
  <conditionalFormatting sqref="C22">
    <cfRule type="duplicateValues" dxfId="0" priority="1"/>
  </conditionalFormatting>
  <conditionalFormatting sqref="C2:C21 C23:C1048576">
    <cfRule type="duplicateValues" dxfId="0" priority="15"/>
  </conditionalFormatting>
  <pageMargins left="0.75" right="0.75" top="0.472222222222222" bottom="0.354166666666667" header="0.236111111111111" footer="0.156944444444444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1"/>
  <sheetViews>
    <sheetView topLeftCell="A72" workbookViewId="0">
      <selection activeCell="C7" sqref="C7"/>
    </sheetView>
  </sheetViews>
  <sheetFormatPr defaultColWidth="9" defaultRowHeight="12" outlineLevelCol="7"/>
  <cols>
    <col min="1" max="1" width="12.5" style="1" customWidth="1"/>
    <col min="2" max="2" width="20.25" style="3" customWidth="1"/>
    <col min="3" max="3" width="9.25" style="1" customWidth="1"/>
    <col min="4" max="4" width="16.6333333333333" style="1" customWidth="1"/>
    <col min="5" max="5" width="23.3833333333333" style="1" customWidth="1"/>
    <col min="6" max="6" width="14.8833333333333" style="1" customWidth="1"/>
    <col min="7" max="7" width="8.38333333333333" style="1" customWidth="1"/>
    <col min="8" max="8" width="10.3833333333333" style="1" customWidth="1"/>
    <col min="9" max="12" width="9" style="1"/>
    <col min="13" max="13" width="11.75" style="1" customWidth="1"/>
    <col min="14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1" t="s">
        <v>138</v>
      </c>
    </row>
    <row r="3" spans="1:8">
      <c r="A3" s="6" t="s">
        <v>1466</v>
      </c>
      <c r="B3" s="7" t="s">
        <v>1467</v>
      </c>
      <c r="C3" s="8" t="s">
        <v>169</v>
      </c>
      <c r="D3" s="8" t="s">
        <v>170</v>
      </c>
      <c r="E3" s="8" t="s">
        <v>171</v>
      </c>
      <c r="F3" s="8" t="s">
        <v>164</v>
      </c>
      <c r="G3" s="8" t="s">
        <v>79</v>
      </c>
      <c r="H3" s="9" t="s">
        <v>144</v>
      </c>
    </row>
    <row r="4" spans="1:8">
      <c r="A4" s="10"/>
      <c r="B4" s="7" t="s">
        <v>1468</v>
      </c>
      <c r="C4" s="8" t="s">
        <v>1469</v>
      </c>
      <c r="D4" s="8" t="s">
        <v>1470</v>
      </c>
      <c r="E4" s="8" t="s">
        <v>1471</v>
      </c>
      <c r="F4" s="8" t="s">
        <v>14</v>
      </c>
      <c r="G4" s="8" t="s">
        <v>79</v>
      </c>
      <c r="H4" s="11"/>
    </row>
    <row r="5" spans="1:8">
      <c r="A5" s="10"/>
      <c r="B5" s="12" t="s">
        <v>1472</v>
      </c>
      <c r="C5" s="8" t="s">
        <v>443</v>
      </c>
      <c r="D5" s="8" t="s">
        <v>444</v>
      </c>
      <c r="E5" s="8" t="s">
        <v>107</v>
      </c>
      <c r="F5" s="8" t="s">
        <v>108</v>
      </c>
      <c r="G5" s="8" t="s">
        <v>79</v>
      </c>
      <c r="H5" s="11"/>
    </row>
    <row r="6" s="58" customFormat="1" spans="1:8">
      <c r="A6" s="10"/>
      <c r="B6" s="10"/>
      <c r="C6" s="8" t="s">
        <v>131</v>
      </c>
      <c r="D6" s="8" t="s">
        <v>132</v>
      </c>
      <c r="E6" s="8" t="s">
        <v>107</v>
      </c>
      <c r="F6" s="8" t="s">
        <v>108</v>
      </c>
      <c r="G6" s="8" t="s">
        <v>79</v>
      </c>
      <c r="H6" s="11"/>
    </row>
    <row r="7" s="58" customFormat="1" spans="1:8">
      <c r="A7" s="10"/>
      <c r="B7" s="10"/>
      <c r="C7" s="55" t="s">
        <v>134</v>
      </c>
      <c r="D7" s="55" t="s">
        <v>135</v>
      </c>
      <c r="E7" s="55" t="s">
        <v>136</v>
      </c>
      <c r="F7" s="55" t="s">
        <v>108</v>
      </c>
      <c r="G7" s="55" t="s">
        <v>79</v>
      </c>
      <c r="H7" s="11"/>
    </row>
    <row r="8" s="58" customFormat="1" spans="1:8">
      <c r="A8" s="10"/>
      <c r="B8" s="10"/>
      <c r="C8" s="8" t="s">
        <v>409</v>
      </c>
      <c r="D8" s="8" t="s">
        <v>410</v>
      </c>
      <c r="E8" s="8" t="s">
        <v>411</v>
      </c>
      <c r="F8" s="8" t="s">
        <v>412</v>
      </c>
      <c r="G8" s="8" t="s">
        <v>79</v>
      </c>
      <c r="H8" s="11"/>
    </row>
    <row r="9" s="58" customFormat="1" spans="1:8">
      <c r="A9" s="10"/>
      <c r="B9" s="10"/>
      <c r="C9" s="8" t="s">
        <v>813</v>
      </c>
      <c r="D9" s="8" t="s">
        <v>814</v>
      </c>
      <c r="E9" s="8" t="s">
        <v>411</v>
      </c>
      <c r="F9" s="8" t="s">
        <v>412</v>
      </c>
      <c r="G9" s="8" t="s">
        <v>79</v>
      </c>
      <c r="H9" s="11"/>
    </row>
    <row r="10" s="58" customFormat="1" spans="1:8">
      <c r="A10" s="10"/>
      <c r="B10" s="13"/>
      <c r="C10" s="8" t="s">
        <v>1473</v>
      </c>
      <c r="D10" s="8" t="s">
        <v>1474</v>
      </c>
      <c r="E10" s="8" t="s">
        <v>411</v>
      </c>
      <c r="F10" s="8" t="s">
        <v>412</v>
      </c>
      <c r="G10" s="8" t="s">
        <v>79</v>
      </c>
      <c r="H10" s="11"/>
    </row>
    <row r="11" s="58" customFormat="1" spans="1:8">
      <c r="A11" s="10"/>
      <c r="B11" s="12" t="s">
        <v>1475</v>
      </c>
      <c r="C11" s="8" t="s">
        <v>1476</v>
      </c>
      <c r="D11" s="8" t="s">
        <v>1477</v>
      </c>
      <c r="E11" s="8" t="s">
        <v>1048</v>
      </c>
      <c r="F11" s="8" t="s">
        <v>101</v>
      </c>
      <c r="G11" s="8" t="s">
        <v>79</v>
      </c>
      <c r="H11" s="11"/>
    </row>
    <row r="12" s="58" customFormat="1" spans="1:8">
      <c r="A12" s="10"/>
      <c r="B12" s="10"/>
      <c r="C12" s="8" t="s">
        <v>1046</v>
      </c>
      <c r="D12" s="8" t="s">
        <v>1047</v>
      </c>
      <c r="E12" s="8" t="s">
        <v>1048</v>
      </c>
      <c r="F12" s="8" t="s">
        <v>101</v>
      </c>
      <c r="G12" s="8" t="s">
        <v>79</v>
      </c>
      <c r="H12" s="11"/>
    </row>
    <row r="13" s="58" customFormat="1" spans="1:8">
      <c r="A13" s="10"/>
      <c r="B13" s="10"/>
      <c r="C13" s="8" t="s">
        <v>1478</v>
      </c>
      <c r="D13" s="8" t="s">
        <v>1479</v>
      </c>
      <c r="E13" s="8" t="s">
        <v>148</v>
      </c>
      <c r="F13" s="8" t="s">
        <v>101</v>
      </c>
      <c r="G13" s="8" t="s">
        <v>79</v>
      </c>
      <c r="H13" s="11"/>
    </row>
    <row r="14" s="58" customFormat="1" spans="1:8">
      <c r="A14" s="10"/>
      <c r="B14" s="10"/>
      <c r="C14" s="8" t="s">
        <v>1480</v>
      </c>
      <c r="D14" s="8" t="s">
        <v>1481</v>
      </c>
      <c r="E14" s="8" t="s">
        <v>148</v>
      </c>
      <c r="F14" s="8" t="s">
        <v>101</v>
      </c>
      <c r="G14" s="8" t="s">
        <v>79</v>
      </c>
      <c r="H14" s="11"/>
    </row>
    <row r="15" s="58" customFormat="1" spans="1:8">
      <c r="A15" s="10"/>
      <c r="B15" s="10"/>
      <c r="C15" s="8" t="s">
        <v>146</v>
      </c>
      <c r="D15" s="8" t="s">
        <v>147</v>
      </c>
      <c r="E15" s="8" t="s">
        <v>148</v>
      </c>
      <c r="F15" s="8" t="s">
        <v>101</v>
      </c>
      <c r="G15" s="8" t="s">
        <v>79</v>
      </c>
      <c r="H15" s="11"/>
    </row>
    <row r="16" s="58" customFormat="1" spans="1:8">
      <c r="A16" s="10"/>
      <c r="B16" s="10"/>
      <c r="C16" s="8" t="s">
        <v>1482</v>
      </c>
      <c r="D16" s="8" t="s">
        <v>1483</v>
      </c>
      <c r="E16" s="8" t="s">
        <v>1041</v>
      </c>
      <c r="F16" s="8" t="s">
        <v>101</v>
      </c>
      <c r="G16" s="8" t="s">
        <v>79</v>
      </c>
      <c r="H16" s="11"/>
    </row>
    <row r="17" s="58" customFormat="1" spans="1:8">
      <c r="A17" s="10"/>
      <c r="B17" s="10"/>
      <c r="C17" s="8" t="s">
        <v>1049</v>
      </c>
      <c r="D17" s="8" t="s">
        <v>1050</v>
      </c>
      <c r="E17" s="8" t="s">
        <v>1051</v>
      </c>
      <c r="F17" s="8" t="s">
        <v>101</v>
      </c>
      <c r="G17" s="8" t="s">
        <v>79</v>
      </c>
      <c r="H17" s="11"/>
    </row>
    <row r="18" s="58" customFormat="1" spans="1:8">
      <c r="A18" s="10"/>
      <c r="B18" s="10"/>
      <c r="C18" s="8" t="s">
        <v>1484</v>
      </c>
      <c r="D18" s="8" t="s">
        <v>1485</v>
      </c>
      <c r="E18" s="8" t="s">
        <v>1051</v>
      </c>
      <c r="F18" s="8" t="s">
        <v>101</v>
      </c>
      <c r="G18" s="8" t="s">
        <v>79</v>
      </c>
      <c r="H18" s="11"/>
    </row>
    <row r="19" s="58" customFormat="1" spans="1:8">
      <c r="A19" s="10"/>
      <c r="B19" s="13"/>
      <c r="C19" s="8" t="s">
        <v>1486</v>
      </c>
      <c r="D19" s="8" t="s">
        <v>1487</v>
      </c>
      <c r="E19" s="8" t="s">
        <v>1051</v>
      </c>
      <c r="F19" s="8" t="s">
        <v>101</v>
      </c>
      <c r="G19" s="8" t="s">
        <v>79</v>
      </c>
      <c r="H19" s="11"/>
    </row>
    <row r="20" s="58" customFormat="1" spans="1:8">
      <c r="A20" s="10"/>
      <c r="B20" s="12" t="s">
        <v>1488</v>
      </c>
      <c r="C20" s="8" t="s">
        <v>1489</v>
      </c>
      <c r="D20" s="8" t="s">
        <v>1490</v>
      </c>
      <c r="E20" s="8" t="s">
        <v>353</v>
      </c>
      <c r="F20" s="8" t="s">
        <v>69</v>
      </c>
      <c r="G20" s="8" t="s">
        <v>79</v>
      </c>
      <c r="H20" s="11"/>
    </row>
    <row r="21" s="58" customFormat="1" spans="1:8">
      <c r="A21" s="10"/>
      <c r="B21" s="10"/>
      <c r="C21" s="8" t="s">
        <v>1169</v>
      </c>
      <c r="D21" s="8" t="s">
        <v>1170</v>
      </c>
      <c r="E21" s="8" t="s">
        <v>1171</v>
      </c>
      <c r="F21" s="8" t="s">
        <v>69</v>
      </c>
      <c r="G21" s="8" t="s">
        <v>79</v>
      </c>
      <c r="H21" s="11"/>
    </row>
    <row r="22" s="58" customFormat="1" spans="1:8">
      <c r="A22" s="10"/>
      <c r="B22" s="12" t="s">
        <v>1491</v>
      </c>
      <c r="C22" s="8" t="s">
        <v>816</v>
      </c>
      <c r="D22" s="8" t="s">
        <v>817</v>
      </c>
      <c r="E22" s="8" t="s">
        <v>818</v>
      </c>
      <c r="F22" s="8" t="s">
        <v>108</v>
      </c>
      <c r="G22" s="8" t="s">
        <v>79</v>
      </c>
      <c r="H22" s="11"/>
    </row>
    <row r="23" spans="1:8">
      <c r="A23" s="10"/>
      <c r="B23" s="10"/>
      <c r="C23" s="8" t="s">
        <v>819</v>
      </c>
      <c r="D23" s="8" t="s">
        <v>820</v>
      </c>
      <c r="E23" s="8" t="s">
        <v>818</v>
      </c>
      <c r="F23" s="8" t="s">
        <v>108</v>
      </c>
      <c r="G23" s="8" t="s">
        <v>79</v>
      </c>
      <c r="H23" s="11"/>
    </row>
    <row r="24" spans="1:8">
      <c r="A24" s="10"/>
      <c r="B24" s="10"/>
      <c r="C24" s="8" t="s">
        <v>821</v>
      </c>
      <c r="D24" s="8" t="s">
        <v>822</v>
      </c>
      <c r="E24" s="8" t="s">
        <v>818</v>
      </c>
      <c r="F24" s="8" t="s">
        <v>108</v>
      </c>
      <c r="G24" s="8" t="s">
        <v>79</v>
      </c>
      <c r="H24" s="11"/>
    </row>
    <row r="25" spans="1:8">
      <c r="A25" s="10"/>
      <c r="B25" s="10"/>
      <c r="C25" s="8" t="s">
        <v>823</v>
      </c>
      <c r="D25" s="8" t="s">
        <v>824</v>
      </c>
      <c r="E25" s="8" t="s">
        <v>818</v>
      </c>
      <c r="F25" s="8" t="s">
        <v>108</v>
      </c>
      <c r="G25" s="8" t="s">
        <v>79</v>
      </c>
      <c r="H25" s="11"/>
    </row>
    <row r="26" spans="1:8">
      <c r="A26" s="10"/>
      <c r="B26" s="10"/>
      <c r="C26" s="8" t="s">
        <v>1492</v>
      </c>
      <c r="D26" s="8" t="s">
        <v>1493</v>
      </c>
      <c r="E26" s="8" t="s">
        <v>818</v>
      </c>
      <c r="F26" s="8" t="s">
        <v>108</v>
      </c>
      <c r="G26" s="8" t="s">
        <v>79</v>
      </c>
      <c r="H26" s="11"/>
    </row>
    <row r="27" spans="1:8">
      <c r="A27" s="10"/>
      <c r="B27" s="13"/>
      <c r="C27" s="8" t="s">
        <v>825</v>
      </c>
      <c r="D27" s="8" t="s">
        <v>826</v>
      </c>
      <c r="E27" s="8" t="s">
        <v>827</v>
      </c>
      <c r="F27" s="8" t="s">
        <v>108</v>
      </c>
      <c r="G27" s="8" t="s">
        <v>79</v>
      </c>
      <c r="H27" s="11"/>
    </row>
    <row r="28" spans="1:8">
      <c r="A28" s="10"/>
      <c r="B28" s="7" t="s">
        <v>1494</v>
      </c>
      <c r="C28" s="8" t="s">
        <v>50</v>
      </c>
      <c r="D28" s="8" t="s">
        <v>51</v>
      </c>
      <c r="E28" s="8" t="s">
        <v>52</v>
      </c>
      <c r="F28" s="8" t="s">
        <v>53</v>
      </c>
      <c r="G28" s="8" t="s">
        <v>79</v>
      </c>
      <c r="H28" s="11"/>
    </row>
    <row r="29" spans="1:8">
      <c r="A29" s="10"/>
      <c r="B29" s="6" t="s">
        <v>1495</v>
      </c>
      <c r="C29" s="8" t="s">
        <v>1496</v>
      </c>
      <c r="D29" s="8" t="s">
        <v>1497</v>
      </c>
      <c r="E29" s="8" t="s">
        <v>47</v>
      </c>
      <c r="F29" s="8" t="s">
        <v>14</v>
      </c>
      <c r="G29" s="8" t="s">
        <v>15</v>
      </c>
      <c r="H29" s="11"/>
    </row>
    <row r="30" spans="1:8">
      <c r="A30" s="10"/>
      <c r="B30" s="10"/>
      <c r="C30" s="8" t="s">
        <v>1498</v>
      </c>
      <c r="D30" s="8" t="s">
        <v>1499</v>
      </c>
      <c r="E30" s="8" t="s">
        <v>38</v>
      </c>
      <c r="F30" s="8" t="s">
        <v>20</v>
      </c>
      <c r="G30" s="8" t="s">
        <v>15</v>
      </c>
      <c r="H30" s="11"/>
    </row>
    <row r="31" spans="1:8">
      <c r="A31" s="10"/>
      <c r="B31" s="10"/>
      <c r="C31" s="8" t="s">
        <v>1500</v>
      </c>
      <c r="D31" s="8" t="s">
        <v>1501</v>
      </c>
      <c r="E31" s="8" t="s">
        <v>688</v>
      </c>
      <c r="F31" s="8" t="s">
        <v>20</v>
      </c>
      <c r="G31" s="8" t="s">
        <v>15</v>
      </c>
      <c r="H31" s="11"/>
    </row>
    <row r="32" spans="1:8">
      <c r="A32" s="10"/>
      <c r="B32" s="10"/>
      <c r="C32" s="8" t="s">
        <v>1502</v>
      </c>
      <c r="D32" s="8" t="s">
        <v>1503</v>
      </c>
      <c r="E32" s="8" t="s">
        <v>691</v>
      </c>
      <c r="F32" s="8" t="s">
        <v>20</v>
      </c>
      <c r="G32" s="8" t="s">
        <v>15</v>
      </c>
      <c r="H32" s="11"/>
    </row>
    <row r="33" spans="1:8">
      <c r="A33" s="10"/>
      <c r="B33" s="10"/>
      <c r="C33" s="8" t="s">
        <v>1504</v>
      </c>
      <c r="D33" s="8" t="s">
        <v>1505</v>
      </c>
      <c r="E33" s="8" t="s">
        <v>382</v>
      </c>
      <c r="F33" s="8" t="s">
        <v>20</v>
      </c>
      <c r="G33" s="8" t="s">
        <v>15</v>
      </c>
      <c r="H33" s="11"/>
    </row>
    <row r="34" spans="1:8">
      <c r="A34" s="10"/>
      <c r="B34" s="10"/>
      <c r="C34" s="8" t="s">
        <v>1506</v>
      </c>
      <c r="D34" s="8" t="s">
        <v>1507</v>
      </c>
      <c r="E34" s="8" t="s">
        <v>494</v>
      </c>
      <c r="F34" s="8" t="s">
        <v>20</v>
      </c>
      <c r="G34" s="8" t="s">
        <v>15</v>
      </c>
      <c r="H34" s="11"/>
    </row>
    <row r="35" spans="1:8">
      <c r="A35" s="10"/>
      <c r="B35" s="10"/>
      <c r="C35" s="8" t="s">
        <v>1037</v>
      </c>
      <c r="D35" s="8" t="s">
        <v>1038</v>
      </c>
      <c r="E35" s="8" t="s">
        <v>502</v>
      </c>
      <c r="F35" s="8" t="s">
        <v>20</v>
      </c>
      <c r="G35" s="8" t="s">
        <v>15</v>
      </c>
      <c r="H35" s="11"/>
    </row>
    <row r="36" spans="1:8">
      <c r="A36" s="10"/>
      <c r="B36" s="10"/>
      <c r="C36" s="51" t="s">
        <v>1508</v>
      </c>
      <c r="D36" s="51" t="s">
        <v>1509</v>
      </c>
      <c r="E36" s="51" t="s">
        <v>385</v>
      </c>
      <c r="F36" s="51" t="s">
        <v>20</v>
      </c>
      <c r="G36" s="51" t="s">
        <v>15</v>
      </c>
      <c r="H36" s="11"/>
    </row>
    <row r="37" spans="1:8">
      <c r="A37" s="13"/>
      <c r="B37" s="13"/>
      <c r="C37" s="8" t="s">
        <v>1510</v>
      </c>
      <c r="D37" s="8" t="s">
        <v>1511</v>
      </c>
      <c r="E37" s="8" t="s">
        <v>385</v>
      </c>
      <c r="F37" s="8" t="s">
        <v>20</v>
      </c>
      <c r="G37" s="8" t="s">
        <v>15</v>
      </c>
      <c r="H37" s="14"/>
    </row>
    <row r="38" spans="1:8">
      <c r="A38" s="8"/>
      <c r="B38" s="7"/>
      <c r="C38" s="8"/>
      <c r="D38" s="8"/>
      <c r="E38" s="8"/>
      <c r="F38" s="8"/>
      <c r="G38" s="8"/>
      <c r="H38" s="14"/>
    </row>
    <row r="39" s="2" customFormat="1" spans="1:8">
      <c r="A39" s="5" t="s">
        <v>137</v>
      </c>
      <c r="B39" s="5" t="s">
        <v>2</v>
      </c>
      <c r="C39" s="5" t="s">
        <v>3</v>
      </c>
      <c r="D39" s="5" t="s">
        <v>4</v>
      </c>
      <c r="E39" s="5" t="s">
        <v>5</v>
      </c>
      <c r="F39" s="5" t="s">
        <v>6</v>
      </c>
      <c r="G39" s="5" t="s">
        <v>7</v>
      </c>
      <c r="H39" s="21" t="s">
        <v>1512</v>
      </c>
    </row>
    <row r="40" spans="1:8">
      <c r="A40" s="31" t="s">
        <v>1513</v>
      </c>
      <c r="B40" s="16" t="s">
        <v>1472</v>
      </c>
      <c r="C40" s="17" t="s">
        <v>448</v>
      </c>
      <c r="D40" s="17" t="s">
        <v>449</v>
      </c>
      <c r="E40" s="17" t="s">
        <v>107</v>
      </c>
      <c r="F40" s="17" t="s">
        <v>108</v>
      </c>
      <c r="G40" s="17" t="s">
        <v>79</v>
      </c>
      <c r="H40" s="16" t="s">
        <v>182</v>
      </c>
    </row>
    <row r="41" spans="1:8">
      <c r="A41" s="35"/>
      <c r="B41" s="18"/>
      <c r="C41" s="17" t="s">
        <v>450</v>
      </c>
      <c r="D41" s="17" t="s">
        <v>451</v>
      </c>
      <c r="E41" s="17" t="s">
        <v>107</v>
      </c>
      <c r="F41" s="17" t="s">
        <v>108</v>
      </c>
      <c r="G41" s="17" t="s">
        <v>79</v>
      </c>
      <c r="H41" s="18"/>
    </row>
    <row r="42" spans="1:8">
      <c r="A42" s="35"/>
      <c r="B42" s="18"/>
      <c r="C42" s="17" t="s">
        <v>452</v>
      </c>
      <c r="D42" s="17" t="s">
        <v>453</v>
      </c>
      <c r="E42" s="17" t="s">
        <v>107</v>
      </c>
      <c r="F42" s="17" t="s">
        <v>108</v>
      </c>
      <c r="G42" s="17" t="s">
        <v>79</v>
      </c>
      <c r="H42" s="18"/>
    </row>
    <row r="43" spans="1:8">
      <c r="A43" s="35"/>
      <c r="B43" s="18"/>
      <c r="C43" s="17" t="s">
        <v>454</v>
      </c>
      <c r="D43" s="17" t="s">
        <v>455</v>
      </c>
      <c r="E43" s="17" t="s">
        <v>181</v>
      </c>
      <c r="F43" s="17" t="s">
        <v>108</v>
      </c>
      <c r="G43" s="17" t="s">
        <v>79</v>
      </c>
      <c r="H43" s="18"/>
    </row>
    <row r="44" spans="1:8">
      <c r="A44" s="35"/>
      <c r="B44" s="18"/>
      <c r="C44" s="17" t="s">
        <v>183</v>
      </c>
      <c r="D44" s="17" t="s">
        <v>184</v>
      </c>
      <c r="E44" s="17" t="s">
        <v>181</v>
      </c>
      <c r="F44" s="17" t="s">
        <v>108</v>
      </c>
      <c r="G44" s="17" t="s">
        <v>79</v>
      </c>
      <c r="H44" s="18"/>
    </row>
    <row r="45" spans="1:8">
      <c r="A45" s="35"/>
      <c r="B45" s="18"/>
      <c r="C45" s="17" t="s">
        <v>458</v>
      </c>
      <c r="D45" s="17" t="s">
        <v>459</v>
      </c>
      <c r="E45" s="17" t="s">
        <v>181</v>
      </c>
      <c r="F45" s="17" t="s">
        <v>108</v>
      </c>
      <c r="G45" s="17" t="s">
        <v>79</v>
      </c>
      <c r="H45" s="18"/>
    </row>
    <row r="46" spans="1:8">
      <c r="A46" s="35"/>
      <c r="B46" s="16" t="s">
        <v>1514</v>
      </c>
      <c r="C46" s="17" t="s">
        <v>188</v>
      </c>
      <c r="D46" s="17" t="s">
        <v>189</v>
      </c>
      <c r="E46" s="17" t="s">
        <v>190</v>
      </c>
      <c r="F46" s="17" t="s">
        <v>108</v>
      </c>
      <c r="G46" s="17" t="s">
        <v>79</v>
      </c>
      <c r="H46" s="18"/>
    </row>
    <row r="47" spans="1:8">
      <c r="A47" s="35"/>
      <c r="B47" s="19"/>
      <c r="C47" s="17" t="s">
        <v>1515</v>
      </c>
      <c r="D47" s="17" t="s">
        <v>1516</v>
      </c>
      <c r="E47" s="17" t="s">
        <v>190</v>
      </c>
      <c r="F47" s="17" t="s">
        <v>108</v>
      </c>
      <c r="G47" s="17" t="s">
        <v>79</v>
      </c>
      <c r="H47" s="18"/>
    </row>
    <row r="48" spans="1:8">
      <c r="A48" s="35"/>
      <c r="B48" s="16" t="s">
        <v>1491</v>
      </c>
      <c r="C48" s="17" t="s">
        <v>841</v>
      </c>
      <c r="D48" s="17" t="s">
        <v>842</v>
      </c>
      <c r="E48" s="17" t="s">
        <v>818</v>
      </c>
      <c r="F48" s="17" t="s">
        <v>108</v>
      </c>
      <c r="G48" s="17" t="s">
        <v>79</v>
      </c>
      <c r="H48" s="18"/>
    </row>
    <row r="49" spans="1:8">
      <c r="A49" s="35"/>
      <c r="B49" s="18"/>
      <c r="C49" s="17" t="s">
        <v>843</v>
      </c>
      <c r="D49" s="17" t="s">
        <v>844</v>
      </c>
      <c r="E49" s="17" t="s">
        <v>818</v>
      </c>
      <c r="F49" s="17" t="s">
        <v>108</v>
      </c>
      <c r="G49" s="17" t="s">
        <v>79</v>
      </c>
      <c r="H49" s="18"/>
    </row>
    <row r="50" spans="1:8">
      <c r="A50" s="35"/>
      <c r="B50" s="18"/>
      <c r="C50" s="17" t="s">
        <v>845</v>
      </c>
      <c r="D50" s="17" t="s">
        <v>846</v>
      </c>
      <c r="E50" s="17" t="s">
        <v>818</v>
      </c>
      <c r="F50" s="17" t="s">
        <v>108</v>
      </c>
      <c r="G50" s="17" t="s">
        <v>79</v>
      </c>
      <c r="H50" s="18"/>
    </row>
    <row r="51" spans="1:8">
      <c r="A51" s="35"/>
      <c r="B51" s="18"/>
      <c r="C51" s="17" t="s">
        <v>1055</v>
      </c>
      <c r="D51" s="17" t="s">
        <v>1056</v>
      </c>
      <c r="E51" s="17" t="s">
        <v>818</v>
      </c>
      <c r="F51" s="17" t="s">
        <v>108</v>
      </c>
      <c r="G51" s="17" t="s">
        <v>79</v>
      </c>
      <c r="H51" s="18"/>
    </row>
    <row r="52" spans="1:8">
      <c r="A52" s="35"/>
      <c r="B52" s="18"/>
      <c r="C52" s="17" t="s">
        <v>1057</v>
      </c>
      <c r="D52" s="17" t="s">
        <v>1058</v>
      </c>
      <c r="E52" s="17" t="s">
        <v>818</v>
      </c>
      <c r="F52" s="17" t="s">
        <v>108</v>
      </c>
      <c r="G52" s="17" t="s">
        <v>79</v>
      </c>
      <c r="H52" s="18"/>
    </row>
    <row r="53" spans="1:8">
      <c r="A53" s="35"/>
      <c r="B53" s="18"/>
      <c r="C53" s="17" t="s">
        <v>849</v>
      </c>
      <c r="D53" s="17" t="s">
        <v>850</v>
      </c>
      <c r="E53" s="17" t="s">
        <v>818</v>
      </c>
      <c r="F53" s="17" t="s">
        <v>108</v>
      </c>
      <c r="G53" s="17" t="s">
        <v>79</v>
      </c>
      <c r="H53" s="18"/>
    </row>
    <row r="54" s="1" customFormat="1" spans="1:8">
      <c r="A54" s="35"/>
      <c r="B54" s="18"/>
      <c r="C54" s="17" t="s">
        <v>851</v>
      </c>
      <c r="D54" s="17" t="s">
        <v>852</v>
      </c>
      <c r="E54" s="17" t="s">
        <v>818</v>
      </c>
      <c r="F54" s="17" t="s">
        <v>108</v>
      </c>
      <c r="G54" s="17" t="s">
        <v>79</v>
      </c>
      <c r="H54" s="18"/>
    </row>
    <row r="55" s="1" customFormat="1" spans="1:8">
      <c r="A55" s="35"/>
      <c r="B55" s="18"/>
      <c r="C55" s="17" t="s">
        <v>853</v>
      </c>
      <c r="D55" s="17" t="s">
        <v>854</v>
      </c>
      <c r="E55" s="17" t="s">
        <v>818</v>
      </c>
      <c r="F55" s="17" t="s">
        <v>108</v>
      </c>
      <c r="G55" s="17" t="s">
        <v>79</v>
      </c>
      <c r="H55" s="18"/>
    </row>
    <row r="56" s="1" customFormat="1" spans="1:8">
      <c r="A56" s="35"/>
      <c r="B56" s="18"/>
      <c r="C56" s="17" t="s">
        <v>1517</v>
      </c>
      <c r="D56" s="17" t="s">
        <v>1518</v>
      </c>
      <c r="E56" s="17" t="s">
        <v>818</v>
      </c>
      <c r="F56" s="17" t="s">
        <v>108</v>
      </c>
      <c r="G56" s="17" t="s">
        <v>79</v>
      </c>
      <c r="H56" s="18"/>
    </row>
    <row r="57" s="1" customFormat="1" spans="1:8">
      <c r="A57" s="35"/>
      <c r="B57" s="18"/>
      <c r="C57" s="17" t="s">
        <v>857</v>
      </c>
      <c r="D57" s="17" t="s">
        <v>858</v>
      </c>
      <c r="E57" s="17" t="s">
        <v>818</v>
      </c>
      <c r="F57" s="17" t="s">
        <v>108</v>
      </c>
      <c r="G57" s="17" t="s">
        <v>79</v>
      </c>
      <c r="H57" s="18"/>
    </row>
    <row r="58" s="1" customFormat="1" spans="1:8">
      <c r="A58" s="35"/>
      <c r="B58" s="18"/>
      <c r="C58" s="17" t="s">
        <v>859</v>
      </c>
      <c r="D58" s="17" t="s">
        <v>860</v>
      </c>
      <c r="E58" s="17" t="s">
        <v>818</v>
      </c>
      <c r="F58" s="17" t="s">
        <v>108</v>
      </c>
      <c r="G58" s="17" t="s">
        <v>79</v>
      </c>
      <c r="H58" s="18"/>
    </row>
    <row r="59" s="1" customFormat="1" spans="1:8">
      <c r="A59" s="35"/>
      <c r="B59" s="19"/>
      <c r="C59" s="17" t="s">
        <v>867</v>
      </c>
      <c r="D59" s="17" t="s">
        <v>868</v>
      </c>
      <c r="E59" s="17" t="s">
        <v>827</v>
      </c>
      <c r="F59" s="17" t="s">
        <v>108</v>
      </c>
      <c r="G59" s="17" t="s">
        <v>79</v>
      </c>
      <c r="H59" s="19"/>
    </row>
    <row r="60" s="1" customFormat="1" spans="1:8">
      <c r="A60" s="35"/>
      <c r="B60" s="53" t="s">
        <v>1467</v>
      </c>
      <c r="C60" s="17" t="s">
        <v>247</v>
      </c>
      <c r="D60" s="17" t="s">
        <v>248</v>
      </c>
      <c r="E60" s="17" t="s">
        <v>171</v>
      </c>
      <c r="F60" s="17" t="s">
        <v>164</v>
      </c>
      <c r="G60" s="17" t="s">
        <v>79</v>
      </c>
      <c r="H60" s="16" t="s">
        <v>238</v>
      </c>
    </row>
    <row r="61" s="1" customFormat="1" spans="1:8">
      <c r="A61" s="35"/>
      <c r="B61" s="53" t="s">
        <v>1472</v>
      </c>
      <c r="C61" s="17" t="s">
        <v>1519</v>
      </c>
      <c r="D61" s="17" t="s">
        <v>1520</v>
      </c>
      <c r="E61" s="17" t="s">
        <v>1521</v>
      </c>
      <c r="F61" s="17" t="s">
        <v>164</v>
      </c>
      <c r="G61" s="17" t="s">
        <v>79</v>
      </c>
      <c r="H61" s="18"/>
    </row>
    <row r="62" s="1" customFormat="1" spans="1:8">
      <c r="A62" s="35"/>
      <c r="B62" s="16" t="s">
        <v>1522</v>
      </c>
      <c r="C62" s="17" t="s">
        <v>1523</v>
      </c>
      <c r="D62" s="17" t="s">
        <v>1524</v>
      </c>
      <c r="E62" s="17" t="s">
        <v>891</v>
      </c>
      <c r="F62" s="17" t="s">
        <v>164</v>
      </c>
      <c r="G62" s="17" t="s">
        <v>79</v>
      </c>
      <c r="H62" s="18"/>
    </row>
    <row r="63" s="1" customFormat="1" spans="1:8">
      <c r="A63" s="35"/>
      <c r="B63" s="19"/>
      <c r="C63" s="17" t="s">
        <v>905</v>
      </c>
      <c r="D63" s="17" t="s">
        <v>906</v>
      </c>
      <c r="E63" s="17" t="s">
        <v>900</v>
      </c>
      <c r="F63" s="17" t="s">
        <v>164</v>
      </c>
      <c r="G63" s="17" t="s">
        <v>79</v>
      </c>
      <c r="H63" s="18"/>
    </row>
    <row r="64" s="1" customFormat="1" spans="1:8">
      <c r="A64" s="35"/>
      <c r="B64" s="16" t="s">
        <v>1525</v>
      </c>
      <c r="C64" s="17" t="s">
        <v>898</v>
      </c>
      <c r="D64" s="17" t="s">
        <v>899</v>
      </c>
      <c r="E64" s="17" t="s">
        <v>900</v>
      </c>
      <c r="F64" s="17" t="s">
        <v>164</v>
      </c>
      <c r="G64" s="17" t="s">
        <v>79</v>
      </c>
      <c r="H64" s="18"/>
    </row>
    <row r="65" s="1" customFormat="1" spans="1:8">
      <c r="A65" s="35"/>
      <c r="B65" s="18"/>
      <c r="C65" s="17" t="s">
        <v>901</v>
      </c>
      <c r="D65" s="17" t="s">
        <v>902</v>
      </c>
      <c r="E65" s="17" t="s">
        <v>900</v>
      </c>
      <c r="F65" s="17" t="s">
        <v>164</v>
      </c>
      <c r="G65" s="17" t="s">
        <v>79</v>
      </c>
      <c r="H65" s="18"/>
    </row>
    <row r="66" s="1" customFormat="1" spans="1:8">
      <c r="A66" s="35"/>
      <c r="B66" s="19"/>
      <c r="C66" s="17" t="s">
        <v>1526</v>
      </c>
      <c r="D66" s="17" t="s">
        <v>1527</v>
      </c>
      <c r="E66" s="17" t="s">
        <v>900</v>
      </c>
      <c r="F66" s="17" t="s">
        <v>164</v>
      </c>
      <c r="G66" s="17" t="s">
        <v>79</v>
      </c>
      <c r="H66" s="18"/>
    </row>
    <row r="67" s="1" customFormat="1" spans="1:8">
      <c r="A67" s="35"/>
      <c r="B67" s="16" t="s">
        <v>1528</v>
      </c>
      <c r="C67" s="17" t="s">
        <v>1529</v>
      </c>
      <c r="D67" s="17" t="s">
        <v>1530</v>
      </c>
      <c r="E67" s="17" t="s">
        <v>884</v>
      </c>
      <c r="F67" s="17" t="s">
        <v>164</v>
      </c>
      <c r="G67" s="17" t="s">
        <v>79</v>
      </c>
      <c r="H67" s="18"/>
    </row>
    <row r="68" s="1" customFormat="1" spans="1:8">
      <c r="A68" s="35"/>
      <c r="B68" s="18"/>
      <c r="C68" s="17" t="s">
        <v>882</v>
      </c>
      <c r="D68" s="17" t="s">
        <v>883</v>
      </c>
      <c r="E68" s="17" t="s">
        <v>884</v>
      </c>
      <c r="F68" s="17" t="s">
        <v>164</v>
      </c>
      <c r="G68" s="17" t="s">
        <v>79</v>
      </c>
      <c r="H68" s="18"/>
    </row>
    <row r="69" s="1" customFormat="1" spans="1:8">
      <c r="A69" s="35"/>
      <c r="B69" s="19"/>
      <c r="C69" s="17" t="s">
        <v>887</v>
      </c>
      <c r="D69" s="17" t="s">
        <v>888</v>
      </c>
      <c r="E69" s="17" t="s">
        <v>884</v>
      </c>
      <c r="F69" s="17" t="s">
        <v>164</v>
      </c>
      <c r="G69" s="17" t="s">
        <v>79</v>
      </c>
      <c r="H69" s="19"/>
    </row>
    <row r="70" s="1" customFormat="1" spans="1:8">
      <c r="A70" s="45" t="s">
        <v>1531</v>
      </c>
      <c r="B70" s="12" t="s">
        <v>1472</v>
      </c>
      <c r="C70" s="8" t="s">
        <v>1532</v>
      </c>
      <c r="D70" s="8" t="s">
        <v>1533</v>
      </c>
      <c r="E70" s="8" t="s">
        <v>1534</v>
      </c>
      <c r="F70" s="8" t="s">
        <v>53</v>
      </c>
      <c r="G70" s="8" t="s">
        <v>79</v>
      </c>
      <c r="H70" s="12" t="s">
        <v>1183</v>
      </c>
    </row>
    <row r="71" s="1" customFormat="1" spans="1:8">
      <c r="A71" s="45"/>
      <c r="B71" s="13"/>
      <c r="C71" s="8" t="s">
        <v>1535</v>
      </c>
      <c r="D71" s="8" t="s">
        <v>1536</v>
      </c>
      <c r="E71" s="8" t="s">
        <v>1534</v>
      </c>
      <c r="F71" s="8" t="s">
        <v>53</v>
      </c>
      <c r="G71" s="8" t="s">
        <v>79</v>
      </c>
      <c r="H71" s="10"/>
    </row>
    <row r="72" s="1" customFormat="1" spans="1:8">
      <c r="A72" s="45"/>
      <c r="B72" s="12" t="s">
        <v>1488</v>
      </c>
      <c r="C72" s="8" t="s">
        <v>1537</v>
      </c>
      <c r="D72" s="8" t="s">
        <v>1538</v>
      </c>
      <c r="E72" s="8" t="s">
        <v>1171</v>
      </c>
      <c r="F72" s="8" t="s">
        <v>69</v>
      </c>
      <c r="G72" s="8" t="s">
        <v>79</v>
      </c>
      <c r="H72" s="10"/>
    </row>
    <row r="73" s="1" customFormat="1" spans="1:8">
      <c r="A73" s="45"/>
      <c r="B73" s="10"/>
      <c r="C73" s="8" t="s">
        <v>1539</v>
      </c>
      <c r="D73" s="8" t="s">
        <v>1540</v>
      </c>
      <c r="E73" s="8" t="s">
        <v>1171</v>
      </c>
      <c r="F73" s="8" t="s">
        <v>69</v>
      </c>
      <c r="G73" s="8" t="s">
        <v>79</v>
      </c>
      <c r="H73" s="10"/>
    </row>
    <row r="74" spans="1:8">
      <c r="A74" s="45"/>
      <c r="B74" s="10"/>
      <c r="C74" s="8" t="s">
        <v>1541</v>
      </c>
      <c r="D74" s="8" t="s">
        <v>1542</v>
      </c>
      <c r="E74" s="8" t="s">
        <v>1171</v>
      </c>
      <c r="F74" s="8" t="s">
        <v>69</v>
      </c>
      <c r="G74" s="8" t="s">
        <v>79</v>
      </c>
      <c r="H74" s="10"/>
    </row>
    <row r="75" spans="1:8">
      <c r="A75" s="45"/>
      <c r="B75" s="10"/>
      <c r="C75" s="8" t="s">
        <v>348</v>
      </c>
      <c r="D75" s="8" t="s">
        <v>349</v>
      </c>
      <c r="E75" s="8" t="s">
        <v>350</v>
      </c>
      <c r="F75" s="8" t="s">
        <v>69</v>
      </c>
      <c r="G75" s="8" t="s">
        <v>79</v>
      </c>
      <c r="H75" s="10"/>
    </row>
    <row r="76" spans="1:8">
      <c r="A76" s="45"/>
      <c r="B76" s="10"/>
      <c r="C76" s="8" t="s">
        <v>1543</v>
      </c>
      <c r="D76" s="8" t="s">
        <v>1544</v>
      </c>
      <c r="E76" s="8" t="s">
        <v>350</v>
      </c>
      <c r="F76" s="8" t="s">
        <v>69</v>
      </c>
      <c r="G76" s="8" t="s">
        <v>79</v>
      </c>
      <c r="H76" s="10"/>
    </row>
    <row r="77" spans="1:8">
      <c r="A77" s="45"/>
      <c r="B77" s="10"/>
      <c r="C77" s="8" t="s">
        <v>1545</v>
      </c>
      <c r="D77" s="8" t="s">
        <v>1546</v>
      </c>
      <c r="E77" s="8" t="s">
        <v>350</v>
      </c>
      <c r="F77" s="8" t="s">
        <v>69</v>
      </c>
      <c r="G77" s="8" t="s">
        <v>79</v>
      </c>
      <c r="H77" s="10"/>
    </row>
    <row r="78" spans="1:8">
      <c r="A78" s="45"/>
      <c r="B78" s="10"/>
      <c r="C78" s="8" t="s">
        <v>1547</v>
      </c>
      <c r="D78" s="8" t="s">
        <v>1548</v>
      </c>
      <c r="E78" s="8" t="s">
        <v>350</v>
      </c>
      <c r="F78" s="8" t="s">
        <v>69</v>
      </c>
      <c r="G78" s="8" t="s">
        <v>79</v>
      </c>
      <c r="H78" s="10"/>
    </row>
    <row r="79" spans="1:8">
      <c r="A79" s="45"/>
      <c r="B79" s="10"/>
      <c r="C79" s="8" t="s">
        <v>1549</v>
      </c>
      <c r="D79" s="8" t="s">
        <v>1550</v>
      </c>
      <c r="E79" s="8" t="s">
        <v>350</v>
      </c>
      <c r="F79" s="8" t="s">
        <v>69</v>
      </c>
      <c r="G79" s="8" t="s">
        <v>79</v>
      </c>
      <c r="H79" s="10"/>
    </row>
    <row r="80" spans="1:8">
      <c r="A80" s="45"/>
      <c r="B80" s="10"/>
      <c r="C80" s="8" t="s">
        <v>1551</v>
      </c>
      <c r="D80" s="8" t="s">
        <v>1552</v>
      </c>
      <c r="E80" s="8" t="s">
        <v>353</v>
      </c>
      <c r="F80" s="8" t="s">
        <v>69</v>
      </c>
      <c r="G80" s="8" t="s">
        <v>79</v>
      </c>
      <c r="H80" s="10"/>
    </row>
    <row r="81" spans="1:8">
      <c r="A81" s="45"/>
      <c r="B81" s="10"/>
      <c r="C81" s="8" t="s">
        <v>1553</v>
      </c>
      <c r="D81" s="8" t="s">
        <v>1554</v>
      </c>
      <c r="E81" s="8" t="s">
        <v>353</v>
      </c>
      <c r="F81" s="8" t="s">
        <v>69</v>
      </c>
      <c r="G81" s="8" t="s">
        <v>79</v>
      </c>
      <c r="H81" s="10"/>
    </row>
    <row r="82" spans="1:8">
      <c r="A82" s="45"/>
      <c r="B82" s="13"/>
      <c r="C82" s="8" t="s">
        <v>351</v>
      </c>
      <c r="D82" s="8" t="s">
        <v>352</v>
      </c>
      <c r="E82" s="8" t="s">
        <v>353</v>
      </c>
      <c r="F82" s="8" t="s">
        <v>69</v>
      </c>
      <c r="G82" s="8" t="s">
        <v>79</v>
      </c>
      <c r="H82" s="10"/>
    </row>
    <row r="83" spans="1:8">
      <c r="A83" s="45"/>
      <c r="B83" s="7" t="s">
        <v>1555</v>
      </c>
      <c r="C83" s="8" t="s">
        <v>387</v>
      </c>
      <c r="D83" s="8" t="s">
        <v>388</v>
      </c>
      <c r="E83" s="8" t="s">
        <v>389</v>
      </c>
      <c r="F83" s="8" t="s">
        <v>20</v>
      </c>
      <c r="G83" s="8" t="s">
        <v>15</v>
      </c>
      <c r="H83" s="10"/>
    </row>
    <row r="84" spans="1:8">
      <c r="A84" s="45"/>
      <c r="B84" s="12" t="s">
        <v>1494</v>
      </c>
      <c r="C84" s="8" t="s">
        <v>1556</v>
      </c>
      <c r="D84" s="8" t="s">
        <v>1557</v>
      </c>
      <c r="E84" s="8" t="s">
        <v>76</v>
      </c>
      <c r="F84" s="8" t="s">
        <v>53</v>
      </c>
      <c r="G84" s="8" t="s">
        <v>79</v>
      </c>
      <c r="H84" s="10"/>
    </row>
    <row r="85" s="1" customFormat="1" spans="1:8">
      <c r="A85" s="45"/>
      <c r="B85" s="10"/>
      <c r="C85" s="8" t="s">
        <v>74</v>
      </c>
      <c r="D85" s="8" t="s">
        <v>75</v>
      </c>
      <c r="E85" s="8" t="s">
        <v>76</v>
      </c>
      <c r="F85" s="8" t="s">
        <v>53</v>
      </c>
      <c r="G85" s="8" t="s">
        <v>79</v>
      </c>
      <c r="H85" s="10"/>
    </row>
    <row r="86" s="1" customFormat="1" spans="1:8">
      <c r="A86" s="45"/>
      <c r="B86" s="10"/>
      <c r="C86" s="8" t="s">
        <v>1558</v>
      </c>
      <c r="D86" s="8" t="s">
        <v>1559</v>
      </c>
      <c r="E86" s="8" t="s">
        <v>76</v>
      </c>
      <c r="F86" s="8" t="s">
        <v>53</v>
      </c>
      <c r="G86" s="8" t="s">
        <v>79</v>
      </c>
      <c r="H86" s="10"/>
    </row>
    <row r="87" s="1" customFormat="1" spans="1:8">
      <c r="A87" s="45"/>
      <c r="B87" s="10"/>
      <c r="C87" s="8" t="s">
        <v>1560</v>
      </c>
      <c r="D87" s="8" t="s">
        <v>1561</v>
      </c>
      <c r="E87" s="8" t="s">
        <v>76</v>
      </c>
      <c r="F87" s="8" t="s">
        <v>53</v>
      </c>
      <c r="G87" s="8" t="s">
        <v>79</v>
      </c>
      <c r="H87" s="10"/>
    </row>
    <row r="88" s="1" customFormat="1" spans="1:8">
      <c r="A88" s="45"/>
      <c r="B88" s="10"/>
      <c r="C88" s="8" t="s">
        <v>1562</v>
      </c>
      <c r="D88" s="8" t="s">
        <v>1563</v>
      </c>
      <c r="E88" s="8" t="s">
        <v>76</v>
      </c>
      <c r="F88" s="8" t="s">
        <v>53</v>
      </c>
      <c r="G88" s="8" t="s">
        <v>79</v>
      </c>
      <c r="H88" s="10"/>
    </row>
    <row r="89" s="1" customFormat="1" spans="1:8">
      <c r="A89" s="45"/>
      <c r="B89" s="10"/>
      <c r="C89" s="8" t="s">
        <v>1564</v>
      </c>
      <c r="D89" s="8" t="s">
        <v>1565</v>
      </c>
      <c r="E89" s="8" t="s">
        <v>1566</v>
      </c>
      <c r="F89" s="8" t="s">
        <v>53</v>
      </c>
      <c r="G89" s="8" t="s">
        <v>79</v>
      </c>
      <c r="H89" s="10"/>
    </row>
    <row r="90" s="1" customFormat="1" spans="1:8">
      <c r="A90" s="45"/>
      <c r="B90" s="10"/>
      <c r="C90" s="8" t="s">
        <v>1567</v>
      </c>
      <c r="D90" s="8" t="s">
        <v>1568</v>
      </c>
      <c r="E90" s="8" t="s">
        <v>1566</v>
      </c>
      <c r="F90" s="8" t="s">
        <v>53</v>
      </c>
      <c r="G90" s="8" t="s">
        <v>79</v>
      </c>
      <c r="H90" s="10"/>
    </row>
    <row r="91" s="1" customFormat="1" spans="1:8">
      <c r="A91" s="45"/>
      <c r="B91" s="10"/>
      <c r="C91" s="8" t="s">
        <v>1569</v>
      </c>
      <c r="D91" s="8" t="s">
        <v>1570</v>
      </c>
      <c r="E91" s="8" t="s">
        <v>1571</v>
      </c>
      <c r="F91" s="8" t="s">
        <v>53</v>
      </c>
      <c r="G91" s="8" t="s">
        <v>79</v>
      </c>
      <c r="H91" s="10"/>
    </row>
    <row r="92" s="1" customFormat="1" spans="1:8">
      <c r="A92" s="45"/>
      <c r="B92" s="10"/>
      <c r="C92" s="8" t="s">
        <v>1572</v>
      </c>
      <c r="D92" s="8" t="s">
        <v>1573</v>
      </c>
      <c r="E92" s="8" t="s">
        <v>1574</v>
      </c>
      <c r="F92" s="8" t="s">
        <v>53</v>
      </c>
      <c r="G92" s="8" t="s">
        <v>79</v>
      </c>
      <c r="H92" s="10"/>
    </row>
    <row r="93" spans="1:8">
      <c r="A93" s="45"/>
      <c r="B93" s="13"/>
      <c r="C93" s="8" t="s">
        <v>1575</v>
      </c>
      <c r="D93" s="8" t="s">
        <v>1576</v>
      </c>
      <c r="E93" s="8" t="s">
        <v>52</v>
      </c>
      <c r="F93" s="8" t="s">
        <v>53</v>
      </c>
      <c r="G93" s="8" t="s">
        <v>79</v>
      </c>
      <c r="H93" s="13"/>
    </row>
    <row r="94" spans="1:8">
      <c r="A94" s="45"/>
      <c r="B94" s="12" t="s">
        <v>1577</v>
      </c>
      <c r="C94" s="8" t="s">
        <v>634</v>
      </c>
      <c r="D94" s="8" t="s">
        <v>635</v>
      </c>
      <c r="E94" s="8" t="s">
        <v>467</v>
      </c>
      <c r="F94" s="8" t="s">
        <v>69</v>
      </c>
      <c r="G94" s="8" t="s">
        <v>15</v>
      </c>
      <c r="H94" s="47" t="s">
        <v>1265</v>
      </c>
    </row>
    <row r="95" spans="1:8">
      <c r="A95" s="45"/>
      <c r="B95" s="10"/>
      <c r="C95" s="8" t="s">
        <v>1578</v>
      </c>
      <c r="D95" s="8" t="s">
        <v>1579</v>
      </c>
      <c r="E95" s="8" t="s">
        <v>467</v>
      </c>
      <c r="F95" s="8" t="s">
        <v>69</v>
      </c>
      <c r="G95" s="8" t="s">
        <v>15</v>
      </c>
      <c r="H95" s="11"/>
    </row>
    <row r="96" spans="1:8">
      <c r="A96" s="45"/>
      <c r="B96" s="10"/>
      <c r="C96" s="8" t="s">
        <v>1580</v>
      </c>
      <c r="D96" s="8" t="s">
        <v>1581</v>
      </c>
      <c r="E96" s="8" t="s">
        <v>467</v>
      </c>
      <c r="F96" s="8" t="s">
        <v>69</v>
      </c>
      <c r="G96" s="8" t="s">
        <v>15</v>
      </c>
      <c r="H96" s="11"/>
    </row>
    <row r="97" spans="1:8">
      <c r="A97" s="45"/>
      <c r="B97" s="10"/>
      <c r="C97" s="8" t="s">
        <v>1582</v>
      </c>
      <c r="D97" s="8" t="s">
        <v>1583</v>
      </c>
      <c r="E97" s="8" t="s">
        <v>467</v>
      </c>
      <c r="F97" s="8" t="s">
        <v>69</v>
      </c>
      <c r="G97" s="8" t="s">
        <v>15</v>
      </c>
      <c r="H97" s="11"/>
    </row>
    <row r="98" spans="1:8">
      <c r="A98" s="45"/>
      <c r="B98" s="10"/>
      <c r="C98" s="8" t="s">
        <v>1584</v>
      </c>
      <c r="D98" s="8" t="s">
        <v>1585</v>
      </c>
      <c r="E98" s="8" t="s">
        <v>467</v>
      </c>
      <c r="F98" s="8" t="s">
        <v>69</v>
      </c>
      <c r="G98" s="8" t="s">
        <v>15</v>
      </c>
      <c r="H98" s="11"/>
    </row>
    <row r="99" spans="1:8">
      <c r="A99" s="45"/>
      <c r="B99" s="10"/>
      <c r="C99" s="8" t="s">
        <v>1586</v>
      </c>
      <c r="D99" s="8" t="s">
        <v>1587</v>
      </c>
      <c r="E99" s="8" t="s">
        <v>434</v>
      </c>
      <c r="F99" s="8" t="s">
        <v>69</v>
      </c>
      <c r="G99" s="8" t="s">
        <v>15</v>
      </c>
      <c r="H99" s="11"/>
    </row>
    <row r="100" spans="1:8">
      <c r="A100" s="45"/>
      <c r="B100" s="10"/>
      <c r="C100" s="8" t="s">
        <v>1588</v>
      </c>
      <c r="D100" s="8" t="s">
        <v>1589</v>
      </c>
      <c r="E100" s="8" t="s">
        <v>434</v>
      </c>
      <c r="F100" s="8" t="s">
        <v>69</v>
      </c>
      <c r="G100" s="8" t="s">
        <v>15</v>
      </c>
      <c r="H100" s="11"/>
    </row>
    <row r="101" spans="1:8">
      <c r="A101" s="45"/>
      <c r="B101" s="10"/>
      <c r="C101" s="8" t="s">
        <v>1590</v>
      </c>
      <c r="D101" s="8" t="s">
        <v>1591</v>
      </c>
      <c r="E101" s="8" t="s">
        <v>474</v>
      </c>
      <c r="F101" s="8" t="s">
        <v>69</v>
      </c>
      <c r="G101" s="8" t="s">
        <v>15</v>
      </c>
      <c r="H101" s="11"/>
    </row>
    <row r="102" spans="1:8">
      <c r="A102" s="45"/>
      <c r="B102" s="10"/>
      <c r="C102" s="8" t="s">
        <v>1592</v>
      </c>
      <c r="D102" s="8" t="s">
        <v>1593</v>
      </c>
      <c r="E102" s="8" t="s">
        <v>1415</v>
      </c>
      <c r="F102" s="8" t="s">
        <v>14</v>
      </c>
      <c r="G102" s="8" t="s">
        <v>15</v>
      </c>
      <c r="H102" s="11"/>
    </row>
    <row r="103" spans="1:8">
      <c r="A103" s="45"/>
      <c r="B103" s="10"/>
      <c r="C103" s="8" t="s">
        <v>1594</v>
      </c>
      <c r="D103" s="8" t="s">
        <v>1595</v>
      </c>
      <c r="E103" s="8" t="s">
        <v>1434</v>
      </c>
      <c r="F103" s="8" t="s">
        <v>14</v>
      </c>
      <c r="G103" s="8" t="s">
        <v>15</v>
      </c>
      <c r="H103" s="11"/>
    </row>
    <row r="104" spans="1:8">
      <c r="A104" s="45"/>
      <c r="B104" s="10"/>
      <c r="C104" s="8" t="s">
        <v>11</v>
      </c>
      <c r="D104" s="8" t="s">
        <v>12</v>
      </c>
      <c r="E104" s="8" t="s">
        <v>13</v>
      </c>
      <c r="F104" s="8" t="s">
        <v>14</v>
      </c>
      <c r="G104" s="8" t="s">
        <v>15</v>
      </c>
      <c r="H104" s="11"/>
    </row>
    <row r="105" spans="1:8">
      <c r="A105" s="45"/>
      <c r="B105" s="10"/>
      <c r="C105" s="8" t="s">
        <v>1596</v>
      </c>
      <c r="D105" s="8" t="s">
        <v>1597</v>
      </c>
      <c r="E105" s="8" t="s">
        <v>13</v>
      </c>
      <c r="F105" s="8" t="s">
        <v>14</v>
      </c>
      <c r="G105" s="8" t="s">
        <v>15</v>
      </c>
      <c r="H105" s="11"/>
    </row>
    <row r="106" spans="1:8">
      <c r="A106" s="45"/>
      <c r="B106" s="10"/>
      <c r="C106" s="8" t="s">
        <v>1598</v>
      </c>
      <c r="D106" s="8" t="s">
        <v>1599</v>
      </c>
      <c r="E106" s="8" t="s">
        <v>13</v>
      </c>
      <c r="F106" s="8" t="s">
        <v>14</v>
      </c>
      <c r="G106" s="8" t="s">
        <v>15</v>
      </c>
      <c r="H106" s="11"/>
    </row>
    <row r="107" spans="1:8">
      <c r="A107" s="45"/>
      <c r="B107" s="10"/>
      <c r="C107" s="8" t="s">
        <v>1600</v>
      </c>
      <c r="D107" s="8" t="s">
        <v>1601</v>
      </c>
      <c r="E107" s="8" t="s">
        <v>13</v>
      </c>
      <c r="F107" s="8" t="s">
        <v>14</v>
      </c>
      <c r="G107" s="8" t="s">
        <v>15</v>
      </c>
      <c r="H107" s="11"/>
    </row>
    <row r="108" spans="1:8">
      <c r="A108" s="45"/>
      <c r="B108" s="10"/>
      <c r="C108" s="8" t="s">
        <v>1602</v>
      </c>
      <c r="D108" s="8" t="s">
        <v>1603</v>
      </c>
      <c r="E108" s="8" t="s">
        <v>13</v>
      </c>
      <c r="F108" s="8" t="s">
        <v>14</v>
      </c>
      <c r="G108" s="8" t="s">
        <v>15</v>
      </c>
      <c r="H108" s="11"/>
    </row>
    <row r="109" spans="1:8">
      <c r="A109" s="45"/>
      <c r="B109" s="10"/>
      <c r="C109" s="8" t="s">
        <v>1604</v>
      </c>
      <c r="D109" s="8" t="s">
        <v>1605</v>
      </c>
      <c r="E109" s="8" t="s">
        <v>13</v>
      </c>
      <c r="F109" s="8" t="s">
        <v>14</v>
      </c>
      <c r="G109" s="8" t="s">
        <v>15</v>
      </c>
      <c r="H109" s="11"/>
    </row>
    <row r="110" spans="1:8">
      <c r="A110" s="45"/>
      <c r="B110" s="10"/>
      <c r="C110" s="8" t="s">
        <v>86</v>
      </c>
      <c r="D110" s="8" t="s">
        <v>87</v>
      </c>
      <c r="E110" s="8" t="s">
        <v>88</v>
      </c>
      <c r="F110" s="8" t="s">
        <v>20</v>
      </c>
      <c r="G110" s="8" t="s">
        <v>15</v>
      </c>
      <c r="H110" s="11"/>
    </row>
    <row r="111" spans="1:8">
      <c r="A111" s="45"/>
      <c r="B111" s="10"/>
      <c r="C111" s="8" t="s">
        <v>1606</v>
      </c>
      <c r="D111" s="8" t="s">
        <v>1607</v>
      </c>
      <c r="E111" s="8" t="s">
        <v>1440</v>
      </c>
      <c r="F111" s="8" t="s">
        <v>20</v>
      </c>
      <c r="G111" s="8" t="s">
        <v>15</v>
      </c>
      <c r="H111" s="11"/>
    </row>
    <row r="112" spans="1:8">
      <c r="A112" s="45"/>
      <c r="B112" s="10"/>
      <c r="C112" s="8" t="s">
        <v>1438</v>
      </c>
      <c r="D112" s="8" t="s">
        <v>1439</v>
      </c>
      <c r="E112" s="8" t="s">
        <v>1440</v>
      </c>
      <c r="F112" s="8" t="s">
        <v>20</v>
      </c>
      <c r="G112" s="8" t="s">
        <v>15</v>
      </c>
      <c r="H112" s="11"/>
    </row>
    <row r="113" spans="1:8">
      <c r="A113" s="45"/>
      <c r="B113" s="10"/>
      <c r="C113" s="8" t="s">
        <v>1608</v>
      </c>
      <c r="D113" s="8" t="s">
        <v>1609</v>
      </c>
      <c r="E113" s="8" t="s">
        <v>1440</v>
      </c>
      <c r="F113" s="8" t="s">
        <v>20</v>
      </c>
      <c r="G113" s="8" t="s">
        <v>15</v>
      </c>
      <c r="H113" s="11"/>
    </row>
    <row r="114" spans="1:8">
      <c r="A114" s="45"/>
      <c r="B114" s="10"/>
      <c r="C114" s="8" t="s">
        <v>1610</v>
      </c>
      <c r="D114" s="8" t="s">
        <v>1611</v>
      </c>
      <c r="E114" s="8" t="s">
        <v>1440</v>
      </c>
      <c r="F114" s="8" t="s">
        <v>20</v>
      </c>
      <c r="G114" s="8" t="s">
        <v>15</v>
      </c>
      <c r="H114" s="11"/>
    </row>
    <row r="115" spans="1:8">
      <c r="A115" s="45"/>
      <c r="B115" s="10"/>
      <c r="C115" s="8" t="s">
        <v>1612</v>
      </c>
      <c r="D115" s="8" t="s">
        <v>1613</v>
      </c>
      <c r="E115" s="8" t="s">
        <v>1440</v>
      </c>
      <c r="F115" s="8" t="s">
        <v>20</v>
      </c>
      <c r="G115" s="8" t="s">
        <v>15</v>
      </c>
      <c r="H115" s="11"/>
    </row>
    <row r="116" spans="1:8">
      <c r="A116" s="45"/>
      <c r="B116" s="10"/>
      <c r="C116" s="8" t="s">
        <v>1614</v>
      </c>
      <c r="D116" s="8" t="s">
        <v>1615</v>
      </c>
      <c r="E116" s="8" t="s">
        <v>1440</v>
      </c>
      <c r="F116" s="8" t="s">
        <v>20</v>
      </c>
      <c r="G116" s="8" t="s">
        <v>15</v>
      </c>
      <c r="H116" s="11"/>
    </row>
    <row r="117" spans="1:8">
      <c r="A117" s="45"/>
      <c r="B117" s="10"/>
      <c r="C117" s="8" t="s">
        <v>1616</v>
      </c>
      <c r="D117" s="8" t="s">
        <v>1617</v>
      </c>
      <c r="E117" s="8" t="s">
        <v>1440</v>
      </c>
      <c r="F117" s="8" t="s">
        <v>20</v>
      </c>
      <c r="G117" s="8" t="s">
        <v>15</v>
      </c>
      <c r="H117" s="11"/>
    </row>
    <row r="118" spans="1:8">
      <c r="A118" s="45"/>
      <c r="B118" s="10"/>
      <c r="C118" s="8" t="s">
        <v>1618</v>
      </c>
      <c r="D118" s="8" t="s">
        <v>1619</v>
      </c>
      <c r="E118" s="8" t="s">
        <v>1440</v>
      </c>
      <c r="F118" s="8" t="s">
        <v>20</v>
      </c>
      <c r="G118" s="8" t="s">
        <v>15</v>
      </c>
      <c r="H118" s="11"/>
    </row>
    <row r="119" spans="1:8">
      <c r="A119" s="45"/>
      <c r="B119" s="10"/>
      <c r="C119" s="8" t="s">
        <v>1620</v>
      </c>
      <c r="D119" s="8" t="s">
        <v>1621</v>
      </c>
      <c r="E119" s="8" t="s">
        <v>1440</v>
      </c>
      <c r="F119" s="8" t="s">
        <v>20</v>
      </c>
      <c r="G119" s="8" t="s">
        <v>15</v>
      </c>
      <c r="H119" s="11"/>
    </row>
    <row r="120" spans="1:8">
      <c r="A120" s="45"/>
      <c r="B120" s="10"/>
      <c r="C120" s="8" t="s">
        <v>1622</v>
      </c>
      <c r="D120" s="8" t="s">
        <v>1623</v>
      </c>
      <c r="E120" s="8" t="s">
        <v>1444</v>
      </c>
      <c r="F120" s="8" t="s">
        <v>20</v>
      </c>
      <c r="G120" s="8" t="s">
        <v>15</v>
      </c>
      <c r="H120" s="11"/>
    </row>
    <row r="121" spans="1:8">
      <c r="A121" s="45"/>
      <c r="B121" s="10"/>
      <c r="C121" s="8" t="s">
        <v>55</v>
      </c>
      <c r="D121" s="8" t="s">
        <v>56</v>
      </c>
      <c r="E121" s="8" t="s">
        <v>57</v>
      </c>
      <c r="F121" s="8" t="s">
        <v>20</v>
      </c>
      <c r="G121" s="8" t="s">
        <v>15</v>
      </c>
      <c r="H121" s="11"/>
    </row>
    <row r="122" spans="1:8">
      <c r="A122" s="45"/>
      <c r="B122" s="10"/>
      <c r="C122" s="8" t="s">
        <v>17</v>
      </c>
      <c r="D122" s="8" t="s">
        <v>18</v>
      </c>
      <c r="E122" s="8" t="s">
        <v>19</v>
      </c>
      <c r="F122" s="8" t="s">
        <v>20</v>
      </c>
      <c r="G122" s="8" t="s">
        <v>15</v>
      </c>
      <c r="H122" s="11"/>
    </row>
    <row r="123" spans="1:8">
      <c r="A123" s="45"/>
      <c r="B123" s="10"/>
      <c r="C123" s="8" t="s">
        <v>39</v>
      </c>
      <c r="D123" s="8" t="s">
        <v>40</v>
      </c>
      <c r="E123" s="8" t="s">
        <v>41</v>
      </c>
      <c r="F123" s="8" t="s">
        <v>20</v>
      </c>
      <c r="G123" s="8" t="s">
        <v>15</v>
      </c>
      <c r="H123" s="11"/>
    </row>
    <row r="124" spans="1:8">
      <c r="A124" s="45"/>
      <c r="B124" s="10"/>
      <c r="C124" s="8" t="s">
        <v>1624</v>
      </c>
      <c r="D124" s="8" t="s">
        <v>1625</v>
      </c>
      <c r="E124" s="8" t="s">
        <v>41</v>
      </c>
      <c r="F124" s="8" t="s">
        <v>20</v>
      </c>
      <c r="G124" s="8" t="s">
        <v>15</v>
      </c>
      <c r="H124" s="11"/>
    </row>
    <row r="125" spans="1:8">
      <c r="A125" s="45"/>
      <c r="B125" s="10"/>
      <c r="C125" s="8" t="s">
        <v>1626</v>
      </c>
      <c r="D125" s="8" t="s">
        <v>1627</v>
      </c>
      <c r="E125" s="8" t="s">
        <v>41</v>
      </c>
      <c r="F125" s="8" t="s">
        <v>20</v>
      </c>
      <c r="G125" s="8" t="s">
        <v>15</v>
      </c>
      <c r="H125" s="11"/>
    </row>
    <row r="126" spans="1:8">
      <c r="A126" s="45"/>
      <c r="B126" s="10"/>
      <c r="C126" s="8" t="s">
        <v>1628</v>
      </c>
      <c r="D126" s="8" t="s">
        <v>1629</v>
      </c>
      <c r="E126" s="8" t="s">
        <v>41</v>
      </c>
      <c r="F126" s="8" t="s">
        <v>20</v>
      </c>
      <c r="G126" s="8" t="s">
        <v>15</v>
      </c>
      <c r="H126" s="11"/>
    </row>
    <row r="127" spans="1:8">
      <c r="A127" s="45"/>
      <c r="B127" s="10"/>
      <c r="C127" s="8" t="s">
        <v>24</v>
      </c>
      <c r="D127" s="8" t="s">
        <v>25</v>
      </c>
      <c r="E127" s="8" t="s">
        <v>26</v>
      </c>
      <c r="F127" s="8" t="s">
        <v>20</v>
      </c>
      <c r="G127" s="8" t="s">
        <v>15</v>
      </c>
      <c r="H127" s="11"/>
    </row>
    <row r="128" spans="1:8">
      <c r="A128" s="45"/>
      <c r="B128" s="10"/>
      <c r="C128" s="8" t="s">
        <v>1630</v>
      </c>
      <c r="D128" s="8" t="s">
        <v>1199</v>
      </c>
      <c r="E128" s="8" t="s">
        <v>26</v>
      </c>
      <c r="F128" s="8" t="s">
        <v>20</v>
      </c>
      <c r="G128" s="8" t="s">
        <v>15</v>
      </c>
      <c r="H128" s="11"/>
    </row>
    <row r="129" spans="1:8">
      <c r="A129" s="45"/>
      <c r="B129" s="10"/>
      <c r="C129" s="8" t="s">
        <v>1631</v>
      </c>
      <c r="D129" s="8" t="s">
        <v>1632</v>
      </c>
      <c r="E129" s="8" t="s">
        <v>26</v>
      </c>
      <c r="F129" s="8" t="s">
        <v>20</v>
      </c>
      <c r="G129" s="8" t="s">
        <v>15</v>
      </c>
      <c r="H129" s="11"/>
    </row>
    <row r="130" spans="1:8">
      <c r="A130" s="45"/>
      <c r="B130" s="10"/>
      <c r="C130" s="8" t="s">
        <v>1633</v>
      </c>
      <c r="D130" s="8" t="s">
        <v>1634</v>
      </c>
      <c r="E130" s="8" t="s">
        <v>26</v>
      </c>
      <c r="F130" s="8" t="s">
        <v>20</v>
      </c>
      <c r="G130" s="8" t="s">
        <v>15</v>
      </c>
      <c r="H130" s="11"/>
    </row>
    <row r="131" spans="1:8">
      <c r="A131" s="45"/>
      <c r="B131" s="10"/>
      <c r="C131" s="8" t="s">
        <v>36</v>
      </c>
      <c r="D131" s="8" t="s">
        <v>37</v>
      </c>
      <c r="E131" s="8" t="s">
        <v>38</v>
      </c>
      <c r="F131" s="8" t="s">
        <v>20</v>
      </c>
      <c r="G131" s="8" t="s">
        <v>15</v>
      </c>
      <c r="H131" s="11"/>
    </row>
    <row r="132" spans="1:8">
      <c r="A132" s="45"/>
      <c r="B132" s="10"/>
      <c r="C132" s="8" t="s">
        <v>1635</v>
      </c>
      <c r="D132" s="8" t="s">
        <v>1636</v>
      </c>
      <c r="E132" s="8" t="s">
        <v>38</v>
      </c>
      <c r="F132" s="8" t="s">
        <v>20</v>
      </c>
      <c r="G132" s="8" t="s">
        <v>15</v>
      </c>
      <c r="H132" s="11"/>
    </row>
    <row r="133" spans="1:8">
      <c r="A133" s="45"/>
      <c r="B133" s="10"/>
      <c r="C133" s="8" t="s">
        <v>1637</v>
      </c>
      <c r="D133" s="8" t="s">
        <v>1638</v>
      </c>
      <c r="E133" s="8" t="s">
        <v>38</v>
      </c>
      <c r="F133" s="8" t="s">
        <v>20</v>
      </c>
      <c r="G133" s="8" t="s">
        <v>15</v>
      </c>
      <c r="H133" s="11"/>
    </row>
    <row r="134" spans="1:8">
      <c r="A134" s="45"/>
      <c r="B134" s="10"/>
      <c r="C134" s="8" t="s">
        <v>1639</v>
      </c>
      <c r="D134" s="8" t="s">
        <v>1640</v>
      </c>
      <c r="E134" s="8" t="s">
        <v>38</v>
      </c>
      <c r="F134" s="8" t="s">
        <v>20</v>
      </c>
      <c r="G134" s="8" t="s">
        <v>15</v>
      </c>
      <c r="H134" s="14"/>
    </row>
    <row r="135" spans="1:8">
      <c r="A135" s="45"/>
      <c r="B135" s="10"/>
      <c r="C135" s="8" t="s">
        <v>21</v>
      </c>
      <c r="D135" s="8" t="s">
        <v>22</v>
      </c>
      <c r="E135" s="8" t="s">
        <v>23</v>
      </c>
      <c r="F135" s="8" t="s">
        <v>20</v>
      </c>
      <c r="G135" s="8" t="s">
        <v>15</v>
      </c>
      <c r="H135" s="47" t="s">
        <v>464</v>
      </c>
    </row>
    <row r="136" spans="1:8">
      <c r="A136" s="45"/>
      <c r="B136" s="10"/>
      <c r="C136" s="8" t="s">
        <v>1641</v>
      </c>
      <c r="D136" s="8" t="s">
        <v>1642</v>
      </c>
      <c r="E136" s="8" t="s">
        <v>23</v>
      </c>
      <c r="F136" s="8" t="s">
        <v>20</v>
      </c>
      <c r="G136" s="8" t="s">
        <v>15</v>
      </c>
      <c r="H136" s="11"/>
    </row>
    <row r="137" spans="1:8">
      <c r="A137" s="45"/>
      <c r="B137" s="10"/>
      <c r="C137" s="8" t="s">
        <v>27</v>
      </c>
      <c r="D137" s="8" t="s">
        <v>28</v>
      </c>
      <c r="E137" s="8" t="s">
        <v>29</v>
      </c>
      <c r="F137" s="8" t="s">
        <v>20</v>
      </c>
      <c r="G137" s="8" t="s">
        <v>15</v>
      </c>
      <c r="H137" s="11"/>
    </row>
    <row r="138" spans="1:8">
      <c r="A138" s="45"/>
      <c r="B138" s="10"/>
      <c r="C138" s="8" t="s">
        <v>1643</v>
      </c>
      <c r="D138" s="8" t="s">
        <v>1644</v>
      </c>
      <c r="E138" s="8" t="s">
        <v>29</v>
      </c>
      <c r="F138" s="8" t="s">
        <v>20</v>
      </c>
      <c r="G138" s="8" t="s">
        <v>15</v>
      </c>
      <c r="H138" s="11"/>
    </row>
    <row r="139" spans="1:8">
      <c r="A139" s="45"/>
      <c r="B139" s="10"/>
      <c r="C139" s="8" t="s">
        <v>678</v>
      </c>
      <c r="D139" s="8" t="s">
        <v>679</v>
      </c>
      <c r="E139" s="8" t="s">
        <v>29</v>
      </c>
      <c r="F139" s="8" t="s">
        <v>20</v>
      </c>
      <c r="G139" s="8" t="s">
        <v>15</v>
      </c>
      <c r="H139" s="11"/>
    </row>
    <row r="140" spans="1:8">
      <c r="A140" s="45"/>
      <c r="B140" s="10"/>
      <c r="C140" s="8" t="s">
        <v>1645</v>
      </c>
      <c r="D140" s="8" t="s">
        <v>1646</v>
      </c>
      <c r="E140" s="8" t="s">
        <v>29</v>
      </c>
      <c r="F140" s="8" t="s">
        <v>20</v>
      </c>
      <c r="G140" s="8" t="s">
        <v>15</v>
      </c>
      <c r="H140" s="11"/>
    </row>
    <row r="141" spans="1:8">
      <c r="A141" s="45"/>
      <c r="B141" s="10"/>
      <c r="C141" s="8" t="s">
        <v>1647</v>
      </c>
      <c r="D141" s="8" t="s">
        <v>1648</v>
      </c>
      <c r="E141" s="8" t="s">
        <v>29</v>
      </c>
      <c r="F141" s="8" t="s">
        <v>20</v>
      </c>
      <c r="G141" s="8" t="s">
        <v>15</v>
      </c>
      <c r="H141" s="11"/>
    </row>
    <row r="142" spans="1:8">
      <c r="A142" s="45"/>
      <c r="B142" s="10"/>
      <c r="C142" s="8" t="s">
        <v>1649</v>
      </c>
      <c r="D142" s="8" t="s">
        <v>1650</v>
      </c>
      <c r="E142" s="8" t="s">
        <v>29</v>
      </c>
      <c r="F142" s="8" t="s">
        <v>20</v>
      </c>
      <c r="G142" s="8" t="s">
        <v>15</v>
      </c>
      <c r="H142" s="11"/>
    </row>
    <row r="143" spans="1:8">
      <c r="A143" s="45"/>
      <c r="B143" s="10"/>
      <c r="C143" s="8" t="s">
        <v>1651</v>
      </c>
      <c r="D143" s="8" t="s">
        <v>1652</v>
      </c>
      <c r="E143" s="8" t="s">
        <v>29</v>
      </c>
      <c r="F143" s="8" t="s">
        <v>20</v>
      </c>
      <c r="G143" s="8" t="s">
        <v>15</v>
      </c>
      <c r="H143" s="11"/>
    </row>
    <row r="144" spans="1:8">
      <c r="A144" s="45"/>
      <c r="B144" s="10"/>
      <c r="C144" s="8" t="s">
        <v>1653</v>
      </c>
      <c r="D144" s="8" t="s">
        <v>1654</v>
      </c>
      <c r="E144" s="8" t="s">
        <v>29</v>
      </c>
      <c r="F144" s="8" t="s">
        <v>20</v>
      </c>
      <c r="G144" s="8" t="s">
        <v>15</v>
      </c>
      <c r="H144" s="11"/>
    </row>
    <row r="145" spans="1:8">
      <c r="A145" s="45"/>
      <c r="B145" s="10"/>
      <c r="C145" s="8" t="s">
        <v>1454</v>
      </c>
      <c r="D145" s="8" t="s">
        <v>1455</v>
      </c>
      <c r="E145" s="8" t="s">
        <v>29</v>
      </c>
      <c r="F145" s="8" t="s">
        <v>20</v>
      </c>
      <c r="G145" s="8" t="s">
        <v>15</v>
      </c>
      <c r="H145" s="11"/>
    </row>
    <row r="146" spans="1:8">
      <c r="A146" s="45"/>
      <c r="B146" s="10"/>
      <c r="C146" s="8" t="s">
        <v>1655</v>
      </c>
      <c r="D146" s="8" t="s">
        <v>1656</v>
      </c>
      <c r="E146" s="8" t="s">
        <v>29</v>
      </c>
      <c r="F146" s="8" t="s">
        <v>20</v>
      </c>
      <c r="G146" s="8" t="s">
        <v>15</v>
      </c>
      <c r="H146" s="11"/>
    </row>
    <row r="147" spans="1:8">
      <c r="A147" s="45"/>
      <c r="B147" s="10"/>
      <c r="C147" s="8" t="s">
        <v>1657</v>
      </c>
      <c r="D147" s="8" t="s">
        <v>1658</v>
      </c>
      <c r="E147" s="8" t="s">
        <v>29</v>
      </c>
      <c r="F147" s="8" t="s">
        <v>20</v>
      </c>
      <c r="G147" s="8" t="s">
        <v>15</v>
      </c>
      <c r="H147" s="11"/>
    </row>
    <row r="148" spans="1:8">
      <c r="A148" s="45"/>
      <c r="B148" s="10"/>
      <c r="C148" s="8" t="s">
        <v>373</v>
      </c>
      <c r="D148" s="8" t="s">
        <v>374</v>
      </c>
      <c r="E148" s="8" t="s">
        <v>97</v>
      </c>
      <c r="F148" s="8" t="s">
        <v>20</v>
      </c>
      <c r="G148" s="8" t="s">
        <v>15</v>
      </c>
      <c r="H148" s="11"/>
    </row>
    <row r="149" spans="1:8">
      <c r="A149" s="45"/>
      <c r="B149" s="10"/>
      <c r="C149" s="8" t="s">
        <v>1659</v>
      </c>
      <c r="D149" s="8" t="s">
        <v>1660</v>
      </c>
      <c r="E149" s="8" t="s">
        <v>487</v>
      </c>
      <c r="F149" s="8" t="s">
        <v>20</v>
      </c>
      <c r="G149" s="8" t="s">
        <v>15</v>
      </c>
      <c r="H149" s="11"/>
    </row>
    <row r="150" spans="1:8">
      <c r="A150" s="45"/>
      <c r="B150" s="10"/>
      <c r="C150" s="8" t="s">
        <v>1661</v>
      </c>
      <c r="D150" s="8" t="s">
        <v>1662</v>
      </c>
      <c r="E150" s="8" t="s">
        <v>487</v>
      </c>
      <c r="F150" s="8" t="s">
        <v>20</v>
      </c>
      <c r="G150" s="8" t="s">
        <v>15</v>
      </c>
      <c r="H150" s="11"/>
    </row>
    <row r="151" spans="1:8">
      <c r="A151" s="45"/>
      <c r="B151" s="10"/>
      <c r="C151" s="8" t="s">
        <v>1663</v>
      </c>
      <c r="D151" s="8" t="s">
        <v>1664</v>
      </c>
      <c r="E151" s="8" t="s">
        <v>487</v>
      </c>
      <c r="F151" s="8" t="s">
        <v>20</v>
      </c>
      <c r="G151" s="8" t="s">
        <v>15</v>
      </c>
      <c r="H151" s="11"/>
    </row>
    <row r="152" spans="1:8">
      <c r="A152" s="45"/>
      <c r="B152" s="10"/>
      <c r="C152" s="8" t="s">
        <v>1665</v>
      </c>
      <c r="D152" s="8" t="s">
        <v>1666</v>
      </c>
      <c r="E152" s="8" t="s">
        <v>487</v>
      </c>
      <c r="F152" s="8" t="s">
        <v>20</v>
      </c>
      <c r="G152" s="8" t="s">
        <v>15</v>
      </c>
      <c r="H152" s="11"/>
    </row>
    <row r="153" spans="1:8">
      <c r="A153" s="45"/>
      <c r="B153" s="10"/>
      <c r="C153" s="8" t="s">
        <v>1667</v>
      </c>
      <c r="D153" s="8" t="s">
        <v>1668</v>
      </c>
      <c r="E153" s="8" t="s">
        <v>487</v>
      </c>
      <c r="F153" s="8" t="s">
        <v>20</v>
      </c>
      <c r="G153" s="8" t="s">
        <v>15</v>
      </c>
      <c r="H153" s="11"/>
    </row>
    <row r="154" spans="1:8">
      <c r="A154" s="45"/>
      <c r="B154" s="10"/>
      <c r="C154" s="8" t="s">
        <v>1669</v>
      </c>
      <c r="D154" s="8" t="s">
        <v>1670</v>
      </c>
      <c r="E154" s="8" t="s">
        <v>487</v>
      </c>
      <c r="F154" s="8" t="s">
        <v>20</v>
      </c>
      <c r="G154" s="8" t="s">
        <v>15</v>
      </c>
      <c r="H154" s="11"/>
    </row>
    <row r="155" spans="1:8">
      <c r="A155" s="45"/>
      <c r="B155" s="10"/>
      <c r="C155" s="8" t="s">
        <v>1671</v>
      </c>
      <c r="D155" s="8" t="s">
        <v>1672</v>
      </c>
      <c r="E155" s="8" t="s">
        <v>487</v>
      </c>
      <c r="F155" s="8" t="s">
        <v>20</v>
      </c>
      <c r="G155" s="8" t="s">
        <v>15</v>
      </c>
      <c r="H155" s="11"/>
    </row>
    <row r="156" spans="1:8">
      <c r="A156" s="45"/>
      <c r="B156" s="10"/>
      <c r="C156" s="8" t="s">
        <v>1673</v>
      </c>
      <c r="D156" s="8" t="s">
        <v>1674</v>
      </c>
      <c r="E156" s="8" t="s">
        <v>691</v>
      </c>
      <c r="F156" s="8" t="s">
        <v>20</v>
      </c>
      <c r="G156" s="8" t="s">
        <v>15</v>
      </c>
      <c r="H156" s="11"/>
    </row>
    <row r="157" spans="1:8">
      <c r="A157" s="45"/>
      <c r="B157" s="10"/>
      <c r="C157" s="8" t="s">
        <v>1675</v>
      </c>
      <c r="D157" s="8" t="s">
        <v>1676</v>
      </c>
      <c r="E157" s="8" t="s">
        <v>691</v>
      </c>
      <c r="F157" s="8" t="s">
        <v>20</v>
      </c>
      <c r="G157" s="8" t="s">
        <v>15</v>
      </c>
      <c r="H157" s="11"/>
    </row>
    <row r="158" spans="1:8">
      <c r="A158" s="45"/>
      <c r="B158" s="10"/>
      <c r="C158" s="8" t="s">
        <v>1677</v>
      </c>
      <c r="D158" s="8" t="s">
        <v>1678</v>
      </c>
      <c r="E158" s="8" t="s">
        <v>691</v>
      </c>
      <c r="F158" s="8" t="s">
        <v>20</v>
      </c>
      <c r="G158" s="8" t="s">
        <v>15</v>
      </c>
      <c r="H158" s="11"/>
    </row>
    <row r="159" spans="1:8">
      <c r="A159" s="45"/>
      <c r="B159" s="10"/>
      <c r="C159" s="8" t="s">
        <v>1679</v>
      </c>
      <c r="D159" s="8" t="s">
        <v>1680</v>
      </c>
      <c r="E159" s="8" t="s">
        <v>691</v>
      </c>
      <c r="F159" s="8" t="s">
        <v>20</v>
      </c>
      <c r="G159" s="8" t="s">
        <v>15</v>
      </c>
      <c r="H159" s="11"/>
    </row>
    <row r="160" spans="1:8">
      <c r="A160" s="45"/>
      <c r="B160" s="10"/>
      <c r="C160" s="8" t="s">
        <v>1681</v>
      </c>
      <c r="D160" s="8" t="s">
        <v>1682</v>
      </c>
      <c r="E160" s="8" t="s">
        <v>379</v>
      </c>
      <c r="F160" s="8" t="s">
        <v>20</v>
      </c>
      <c r="G160" s="8" t="s">
        <v>15</v>
      </c>
      <c r="H160" s="11"/>
    </row>
    <row r="161" spans="1:8">
      <c r="A161" s="45"/>
      <c r="B161" s="10"/>
      <c r="C161" s="8" t="s">
        <v>1683</v>
      </c>
      <c r="D161" s="8" t="s">
        <v>1684</v>
      </c>
      <c r="E161" s="8" t="s">
        <v>379</v>
      </c>
      <c r="F161" s="8" t="s">
        <v>20</v>
      </c>
      <c r="G161" s="8" t="s">
        <v>15</v>
      </c>
      <c r="H161" s="11"/>
    </row>
    <row r="162" spans="1:8">
      <c r="A162" s="45"/>
      <c r="B162" s="10"/>
      <c r="C162" s="8" t="s">
        <v>1685</v>
      </c>
      <c r="D162" s="8" t="s">
        <v>1686</v>
      </c>
      <c r="E162" s="8" t="s">
        <v>379</v>
      </c>
      <c r="F162" s="8" t="s">
        <v>20</v>
      </c>
      <c r="G162" s="8" t="s">
        <v>15</v>
      </c>
      <c r="H162" s="11"/>
    </row>
    <row r="163" spans="1:8">
      <c r="A163" s="45"/>
      <c r="B163" s="10"/>
      <c r="C163" s="8" t="s">
        <v>1687</v>
      </c>
      <c r="D163" s="8" t="s">
        <v>1688</v>
      </c>
      <c r="E163" s="8" t="s">
        <v>382</v>
      </c>
      <c r="F163" s="8" t="s">
        <v>20</v>
      </c>
      <c r="G163" s="8" t="s">
        <v>15</v>
      </c>
      <c r="H163" s="11"/>
    </row>
    <row r="164" spans="1:8">
      <c r="A164" s="45"/>
      <c r="B164" s="10"/>
      <c r="C164" s="8" t="s">
        <v>1689</v>
      </c>
      <c r="D164" s="8" t="s">
        <v>1690</v>
      </c>
      <c r="E164" s="8" t="s">
        <v>494</v>
      </c>
      <c r="F164" s="8" t="s">
        <v>20</v>
      </c>
      <c r="G164" s="8" t="s">
        <v>15</v>
      </c>
      <c r="H164" s="11"/>
    </row>
    <row r="165" spans="1:8">
      <c r="A165" s="45"/>
      <c r="B165" s="10"/>
      <c r="C165" s="8" t="s">
        <v>1691</v>
      </c>
      <c r="D165" s="8" t="s">
        <v>1692</v>
      </c>
      <c r="E165" s="8" t="s">
        <v>494</v>
      </c>
      <c r="F165" s="8" t="s">
        <v>20</v>
      </c>
      <c r="G165" s="8" t="s">
        <v>15</v>
      </c>
      <c r="H165" s="11"/>
    </row>
    <row r="166" spans="1:8">
      <c r="A166" s="45"/>
      <c r="B166" s="10"/>
      <c r="C166" s="8" t="s">
        <v>1693</v>
      </c>
      <c r="D166" s="8" t="s">
        <v>1694</v>
      </c>
      <c r="E166" s="8" t="s">
        <v>497</v>
      </c>
      <c r="F166" s="8" t="s">
        <v>20</v>
      </c>
      <c r="G166" s="8" t="s">
        <v>15</v>
      </c>
      <c r="H166" s="11"/>
    </row>
    <row r="167" spans="1:8">
      <c r="A167" s="45"/>
      <c r="B167" s="10"/>
      <c r="C167" s="8" t="s">
        <v>1695</v>
      </c>
      <c r="D167" s="8" t="s">
        <v>1696</v>
      </c>
      <c r="E167" s="8" t="s">
        <v>502</v>
      </c>
      <c r="F167" s="8" t="s">
        <v>20</v>
      </c>
      <c r="G167" s="8" t="s">
        <v>15</v>
      </c>
      <c r="H167" s="11"/>
    </row>
    <row r="168" spans="1:8">
      <c r="A168" s="45"/>
      <c r="B168" s="10"/>
      <c r="C168" s="8" t="s">
        <v>1697</v>
      </c>
      <c r="D168" s="8" t="s">
        <v>1698</v>
      </c>
      <c r="E168" s="8" t="s">
        <v>502</v>
      </c>
      <c r="F168" s="8" t="s">
        <v>20</v>
      </c>
      <c r="G168" s="8" t="s">
        <v>15</v>
      </c>
      <c r="H168" s="11"/>
    </row>
    <row r="169" spans="1:8">
      <c r="A169" s="45"/>
      <c r="B169" s="10"/>
      <c r="H169" s="11"/>
    </row>
    <row r="170" spans="1:8">
      <c r="A170" s="45"/>
      <c r="B170" s="13"/>
      <c r="C170" s="8" t="s">
        <v>1699</v>
      </c>
      <c r="D170" s="8" t="s">
        <v>1700</v>
      </c>
      <c r="E170" s="8" t="s">
        <v>385</v>
      </c>
      <c r="F170" s="8" t="s">
        <v>20</v>
      </c>
      <c r="G170" s="8" t="s">
        <v>15</v>
      </c>
      <c r="H170" s="14"/>
    </row>
    <row r="171" spans="1:8">
      <c r="A171" s="45"/>
      <c r="B171" s="12" t="s">
        <v>1577</v>
      </c>
      <c r="C171" s="8" t="s">
        <v>713</v>
      </c>
      <c r="D171" s="8" t="s">
        <v>714</v>
      </c>
      <c r="E171" s="8" t="s">
        <v>420</v>
      </c>
      <c r="F171" s="8" t="s">
        <v>20</v>
      </c>
      <c r="G171" s="8" t="s">
        <v>15</v>
      </c>
      <c r="H171" s="47" t="s">
        <v>304</v>
      </c>
    </row>
    <row r="172" spans="1:8">
      <c r="A172" s="45"/>
      <c r="B172" s="10"/>
      <c r="C172" s="8" t="s">
        <v>715</v>
      </c>
      <c r="D172" s="8" t="s">
        <v>716</v>
      </c>
      <c r="E172" s="8" t="s">
        <v>420</v>
      </c>
      <c r="F172" s="8" t="s">
        <v>20</v>
      </c>
      <c r="G172" s="8" t="s">
        <v>15</v>
      </c>
      <c r="H172" s="11"/>
    </row>
    <row r="173" spans="1:8">
      <c r="A173" s="45"/>
      <c r="B173" s="10"/>
      <c r="C173" s="8" t="s">
        <v>1701</v>
      </c>
      <c r="D173" s="8" t="s">
        <v>1702</v>
      </c>
      <c r="E173" s="8" t="s">
        <v>420</v>
      </c>
      <c r="F173" s="8" t="s">
        <v>20</v>
      </c>
      <c r="G173" s="8" t="s">
        <v>15</v>
      </c>
      <c r="H173" s="11"/>
    </row>
    <row r="174" spans="1:8">
      <c r="A174" s="45"/>
      <c r="B174" s="10"/>
      <c r="C174" s="8" t="s">
        <v>1703</v>
      </c>
      <c r="D174" s="8" t="s">
        <v>1704</v>
      </c>
      <c r="E174" s="8" t="s">
        <v>420</v>
      </c>
      <c r="F174" s="8" t="s">
        <v>20</v>
      </c>
      <c r="G174" s="8" t="s">
        <v>15</v>
      </c>
      <c r="H174" s="11"/>
    </row>
    <row r="175" spans="1:8">
      <c r="A175" s="45"/>
      <c r="B175" s="10"/>
      <c r="C175" s="8" t="s">
        <v>1705</v>
      </c>
      <c r="D175" s="8" t="s">
        <v>1706</v>
      </c>
      <c r="E175" s="8" t="s">
        <v>420</v>
      </c>
      <c r="F175" s="8" t="s">
        <v>20</v>
      </c>
      <c r="G175" s="8" t="s">
        <v>15</v>
      </c>
      <c r="H175" s="11"/>
    </row>
    <row r="176" spans="1:8">
      <c r="A176" s="45"/>
      <c r="B176" s="10"/>
      <c r="C176" s="8" t="s">
        <v>1707</v>
      </c>
      <c r="D176" s="8" t="s">
        <v>1708</v>
      </c>
      <c r="E176" s="8" t="s">
        <v>420</v>
      </c>
      <c r="F176" s="8" t="s">
        <v>20</v>
      </c>
      <c r="G176" s="8" t="s">
        <v>15</v>
      </c>
      <c r="H176" s="11"/>
    </row>
    <row r="177" spans="1:8">
      <c r="A177" s="45"/>
      <c r="B177" s="10"/>
      <c r="C177" s="8" t="s">
        <v>719</v>
      </c>
      <c r="D177" s="8" t="s">
        <v>720</v>
      </c>
      <c r="E177" s="8" t="s">
        <v>420</v>
      </c>
      <c r="F177" s="8" t="s">
        <v>20</v>
      </c>
      <c r="G177" s="8" t="s">
        <v>15</v>
      </c>
      <c r="H177" s="11"/>
    </row>
    <row r="178" spans="1:8">
      <c r="A178" s="45"/>
      <c r="B178" s="10"/>
      <c r="C178" s="8" t="s">
        <v>314</v>
      </c>
      <c r="D178" s="8" t="s">
        <v>315</v>
      </c>
      <c r="E178" s="8" t="s">
        <v>316</v>
      </c>
      <c r="F178" s="8" t="s">
        <v>20</v>
      </c>
      <c r="G178" s="8" t="s">
        <v>15</v>
      </c>
      <c r="H178" s="11"/>
    </row>
    <row r="179" spans="1:8">
      <c r="A179" s="45"/>
      <c r="B179" s="10"/>
      <c r="C179" s="8" t="s">
        <v>1709</v>
      </c>
      <c r="D179" s="8" t="s">
        <v>1710</v>
      </c>
      <c r="E179" s="8" t="s">
        <v>316</v>
      </c>
      <c r="F179" s="8" t="s">
        <v>20</v>
      </c>
      <c r="G179" s="8" t="s">
        <v>15</v>
      </c>
      <c r="H179" s="11"/>
    </row>
    <row r="180" spans="1:8">
      <c r="A180" s="45"/>
      <c r="B180" s="10"/>
      <c r="C180" s="8" t="s">
        <v>1711</v>
      </c>
      <c r="D180" s="8" t="s">
        <v>1712</v>
      </c>
      <c r="E180" s="8" t="s">
        <v>1713</v>
      </c>
      <c r="F180" s="8" t="s">
        <v>20</v>
      </c>
      <c r="G180" s="8" t="s">
        <v>15</v>
      </c>
      <c r="H180" s="11"/>
    </row>
    <row r="181" spans="1:8">
      <c r="A181" s="45"/>
      <c r="B181" s="10"/>
      <c r="C181" s="8" t="s">
        <v>1714</v>
      </c>
      <c r="D181" s="8" t="s">
        <v>1715</v>
      </c>
      <c r="E181" s="8" t="s">
        <v>1713</v>
      </c>
      <c r="F181" s="8" t="s">
        <v>20</v>
      </c>
      <c r="G181" s="8" t="s">
        <v>15</v>
      </c>
      <c r="H181" s="11"/>
    </row>
    <row r="182" spans="1:8">
      <c r="A182" s="45"/>
      <c r="B182" s="10"/>
      <c r="C182" s="8" t="s">
        <v>1716</v>
      </c>
      <c r="D182" s="8" t="s">
        <v>1717</v>
      </c>
      <c r="E182" s="8" t="s">
        <v>1713</v>
      </c>
      <c r="F182" s="8" t="s">
        <v>20</v>
      </c>
      <c r="G182" s="8" t="s">
        <v>15</v>
      </c>
      <c r="H182" s="11"/>
    </row>
    <row r="183" spans="1:8">
      <c r="A183" s="45"/>
      <c r="B183" s="10"/>
      <c r="C183" s="8" t="s">
        <v>1718</v>
      </c>
      <c r="D183" s="8" t="s">
        <v>1719</v>
      </c>
      <c r="E183" s="8" t="s">
        <v>1720</v>
      </c>
      <c r="F183" s="8" t="s">
        <v>20</v>
      </c>
      <c r="G183" s="8" t="s">
        <v>15</v>
      </c>
      <c r="H183" s="11"/>
    </row>
    <row r="184" spans="1:8">
      <c r="A184" s="45"/>
      <c r="B184" s="10"/>
      <c r="C184" s="8" t="s">
        <v>1721</v>
      </c>
      <c r="D184" s="8" t="s">
        <v>1722</v>
      </c>
      <c r="E184" s="8" t="s">
        <v>1720</v>
      </c>
      <c r="F184" s="8" t="s">
        <v>20</v>
      </c>
      <c r="G184" s="8" t="s">
        <v>15</v>
      </c>
      <c r="H184" s="11"/>
    </row>
    <row r="185" spans="1:8">
      <c r="A185" s="45"/>
      <c r="B185" s="10"/>
      <c r="C185" s="8" t="s">
        <v>1723</v>
      </c>
      <c r="D185" s="8" t="s">
        <v>1724</v>
      </c>
      <c r="E185" s="8" t="s">
        <v>1720</v>
      </c>
      <c r="F185" s="8" t="s">
        <v>20</v>
      </c>
      <c r="G185" s="8" t="s">
        <v>15</v>
      </c>
      <c r="H185" s="11"/>
    </row>
    <row r="186" spans="1:8">
      <c r="A186" s="45"/>
      <c r="B186" s="10"/>
      <c r="C186" s="8" t="s">
        <v>1725</v>
      </c>
      <c r="D186" s="8" t="s">
        <v>1726</v>
      </c>
      <c r="E186" s="8" t="s">
        <v>1720</v>
      </c>
      <c r="F186" s="8" t="s">
        <v>20</v>
      </c>
      <c r="G186" s="8" t="s">
        <v>15</v>
      </c>
      <c r="H186" s="11"/>
    </row>
    <row r="187" spans="1:8">
      <c r="A187" s="45"/>
      <c r="B187" s="10"/>
      <c r="C187" s="8" t="s">
        <v>1727</v>
      </c>
      <c r="D187" s="8" t="s">
        <v>1728</v>
      </c>
      <c r="E187" s="8" t="s">
        <v>1720</v>
      </c>
      <c r="F187" s="8" t="s">
        <v>20</v>
      </c>
      <c r="G187" s="8" t="s">
        <v>15</v>
      </c>
      <c r="H187" s="11"/>
    </row>
    <row r="188" spans="1:8">
      <c r="A188" s="45"/>
      <c r="B188" s="10"/>
      <c r="C188" s="8" t="s">
        <v>1729</v>
      </c>
      <c r="D188" s="8" t="s">
        <v>1730</v>
      </c>
      <c r="E188" s="8" t="s">
        <v>1107</v>
      </c>
      <c r="F188" s="8" t="s">
        <v>20</v>
      </c>
      <c r="G188" s="8" t="s">
        <v>15</v>
      </c>
      <c r="H188" s="11"/>
    </row>
    <row r="189" spans="1:8">
      <c r="A189" s="45"/>
      <c r="B189" s="10"/>
      <c r="C189" s="8" t="s">
        <v>1731</v>
      </c>
      <c r="D189" s="8" t="s">
        <v>1732</v>
      </c>
      <c r="E189" s="8" t="s">
        <v>1107</v>
      </c>
      <c r="F189" s="8" t="s">
        <v>20</v>
      </c>
      <c r="G189" s="8" t="s">
        <v>15</v>
      </c>
      <c r="H189" s="11"/>
    </row>
    <row r="190" spans="1:8">
      <c r="A190" s="45"/>
      <c r="B190" s="10"/>
      <c r="C190" s="8" t="s">
        <v>1105</v>
      </c>
      <c r="D190" s="8" t="s">
        <v>1106</v>
      </c>
      <c r="E190" s="8" t="s">
        <v>1107</v>
      </c>
      <c r="F190" s="8" t="s">
        <v>20</v>
      </c>
      <c r="G190" s="8" t="s">
        <v>15</v>
      </c>
      <c r="H190" s="11"/>
    </row>
    <row r="191" spans="1:8">
      <c r="A191" s="45"/>
      <c r="B191" s="10"/>
      <c r="C191" s="8" t="s">
        <v>1733</v>
      </c>
      <c r="D191" s="8" t="s">
        <v>1734</v>
      </c>
      <c r="E191" s="8" t="s">
        <v>1110</v>
      </c>
      <c r="F191" s="8" t="s">
        <v>20</v>
      </c>
      <c r="G191" s="8" t="s">
        <v>15</v>
      </c>
      <c r="H191" s="11"/>
    </row>
    <row r="192" spans="1:8">
      <c r="A192" s="45"/>
      <c r="B192" s="10"/>
      <c r="C192" s="8" t="s">
        <v>89</v>
      </c>
      <c r="D192" s="8" t="s">
        <v>90</v>
      </c>
      <c r="E192" s="8" t="s">
        <v>91</v>
      </c>
      <c r="F192" s="8" t="s">
        <v>20</v>
      </c>
      <c r="G192" s="8" t="s">
        <v>15</v>
      </c>
      <c r="H192" s="11"/>
    </row>
    <row r="193" spans="1:8">
      <c r="A193" s="45"/>
      <c r="B193" s="10"/>
      <c r="C193" s="8" t="s">
        <v>111</v>
      </c>
      <c r="D193" s="8" t="s">
        <v>112</v>
      </c>
      <c r="E193" s="8" t="s">
        <v>113</v>
      </c>
      <c r="F193" s="8" t="s">
        <v>20</v>
      </c>
      <c r="G193" s="8" t="s">
        <v>15</v>
      </c>
      <c r="H193" s="11"/>
    </row>
    <row r="194" spans="1:8">
      <c r="A194" s="45"/>
      <c r="B194" s="10"/>
      <c r="C194" s="8" t="s">
        <v>1735</v>
      </c>
      <c r="D194" s="8" t="s">
        <v>1736</v>
      </c>
      <c r="E194" s="8" t="s">
        <v>116</v>
      </c>
      <c r="F194" s="8" t="s">
        <v>20</v>
      </c>
      <c r="G194" s="8" t="s">
        <v>15</v>
      </c>
      <c r="H194" s="11"/>
    </row>
    <row r="195" spans="1:8">
      <c r="A195" s="45"/>
      <c r="B195" s="10"/>
      <c r="C195" s="8" t="s">
        <v>399</v>
      </c>
      <c r="D195" s="8" t="s">
        <v>400</v>
      </c>
      <c r="E195" s="8" t="s">
        <v>401</v>
      </c>
      <c r="F195" s="8" t="s">
        <v>101</v>
      </c>
      <c r="G195" s="8" t="s">
        <v>15</v>
      </c>
      <c r="H195" s="11"/>
    </row>
    <row r="196" spans="1:8">
      <c r="A196" s="45"/>
      <c r="B196" s="10"/>
      <c r="C196" s="8" t="s">
        <v>402</v>
      </c>
      <c r="D196" s="8" t="s">
        <v>403</v>
      </c>
      <c r="E196" s="8" t="s">
        <v>401</v>
      </c>
      <c r="F196" s="8" t="s">
        <v>101</v>
      </c>
      <c r="G196" s="8" t="s">
        <v>15</v>
      </c>
      <c r="H196" s="11"/>
    </row>
    <row r="197" spans="1:8">
      <c r="A197" s="45"/>
      <c r="B197" s="10"/>
      <c r="C197" s="8" t="s">
        <v>946</v>
      </c>
      <c r="D197" s="8" t="s">
        <v>947</v>
      </c>
      <c r="E197" s="8" t="s">
        <v>401</v>
      </c>
      <c r="F197" s="8" t="s">
        <v>101</v>
      </c>
      <c r="G197" s="8" t="s">
        <v>15</v>
      </c>
      <c r="H197" s="11"/>
    </row>
    <row r="198" spans="1:8">
      <c r="A198" s="45"/>
      <c r="B198" s="10"/>
      <c r="C198" s="8" t="s">
        <v>1737</v>
      </c>
      <c r="D198" s="8" t="s">
        <v>1738</v>
      </c>
      <c r="E198" s="8" t="s">
        <v>401</v>
      </c>
      <c r="F198" s="8" t="s">
        <v>101</v>
      </c>
      <c r="G198" s="8" t="s">
        <v>15</v>
      </c>
      <c r="H198" s="11"/>
    </row>
    <row r="199" spans="1:8">
      <c r="A199" s="45"/>
      <c r="B199" s="10"/>
      <c r="C199" s="8" t="s">
        <v>1739</v>
      </c>
      <c r="D199" s="8" t="s">
        <v>1740</v>
      </c>
      <c r="E199" s="8" t="s">
        <v>406</v>
      </c>
      <c r="F199" s="8" t="s">
        <v>101</v>
      </c>
      <c r="G199" s="8" t="s">
        <v>15</v>
      </c>
      <c r="H199" s="11"/>
    </row>
    <row r="200" spans="1:8">
      <c r="A200" s="45"/>
      <c r="B200" s="10"/>
      <c r="C200" s="8" t="s">
        <v>404</v>
      </c>
      <c r="D200" s="8" t="s">
        <v>405</v>
      </c>
      <c r="E200" s="8" t="s">
        <v>406</v>
      </c>
      <c r="F200" s="8" t="s">
        <v>101</v>
      </c>
      <c r="G200" s="8" t="s">
        <v>15</v>
      </c>
      <c r="H200" s="11"/>
    </row>
    <row r="201" spans="1:8">
      <c r="A201" s="45"/>
      <c r="B201" s="10"/>
      <c r="C201" s="8" t="s">
        <v>1741</v>
      </c>
      <c r="D201" s="8" t="s">
        <v>1742</v>
      </c>
      <c r="E201" s="8" t="s">
        <v>950</v>
      </c>
      <c r="F201" s="8" t="s">
        <v>101</v>
      </c>
      <c r="G201" s="8" t="s">
        <v>15</v>
      </c>
      <c r="H201" s="11"/>
    </row>
    <row r="202" spans="1:8">
      <c r="A202" s="45"/>
      <c r="B202" s="10"/>
      <c r="C202" s="8" t="s">
        <v>1743</v>
      </c>
      <c r="D202" s="8" t="s">
        <v>1744</v>
      </c>
      <c r="E202" s="8" t="s">
        <v>950</v>
      </c>
      <c r="F202" s="8" t="s">
        <v>101</v>
      </c>
      <c r="G202" s="8" t="s">
        <v>15</v>
      </c>
      <c r="H202" s="11"/>
    </row>
    <row r="203" spans="1:8">
      <c r="A203" s="45"/>
      <c r="B203" s="10"/>
      <c r="C203" s="8" t="s">
        <v>59</v>
      </c>
      <c r="D203" s="8" t="s">
        <v>60</v>
      </c>
      <c r="E203" s="8" t="s">
        <v>61</v>
      </c>
      <c r="F203" s="8" t="s">
        <v>33</v>
      </c>
      <c r="G203" s="8" t="s">
        <v>15</v>
      </c>
      <c r="H203" s="11"/>
    </row>
    <row r="204" spans="1:8">
      <c r="A204" s="45"/>
      <c r="B204" s="10"/>
      <c r="C204" s="8" t="s">
        <v>30</v>
      </c>
      <c r="D204" s="8" t="s">
        <v>31</v>
      </c>
      <c r="E204" s="8" t="s">
        <v>32</v>
      </c>
      <c r="F204" s="8" t="s">
        <v>33</v>
      </c>
      <c r="G204" s="8" t="s">
        <v>15</v>
      </c>
      <c r="H204" s="11"/>
    </row>
    <row r="205" spans="1:8">
      <c r="A205" s="45"/>
      <c r="B205" s="10"/>
      <c r="C205" s="8" t="s">
        <v>34</v>
      </c>
      <c r="D205" s="8" t="s">
        <v>35</v>
      </c>
      <c r="E205" s="8" t="s">
        <v>32</v>
      </c>
      <c r="F205" s="8" t="s">
        <v>33</v>
      </c>
      <c r="G205" s="8" t="s">
        <v>15</v>
      </c>
      <c r="H205" s="11"/>
    </row>
    <row r="206" spans="1:8">
      <c r="A206" s="45"/>
      <c r="B206" s="10"/>
      <c r="C206" s="8" t="s">
        <v>1134</v>
      </c>
      <c r="D206" s="8" t="s">
        <v>1135</v>
      </c>
      <c r="E206" s="8" t="s">
        <v>32</v>
      </c>
      <c r="F206" s="8" t="s">
        <v>33</v>
      </c>
      <c r="G206" s="8" t="s">
        <v>15</v>
      </c>
      <c r="H206" s="11"/>
    </row>
    <row r="207" spans="1:8">
      <c r="A207" s="45"/>
      <c r="B207" s="10"/>
      <c r="C207" s="8" t="s">
        <v>1136</v>
      </c>
      <c r="D207" s="8" t="s">
        <v>1137</v>
      </c>
      <c r="E207" s="8" t="s">
        <v>32</v>
      </c>
      <c r="F207" s="8" t="s">
        <v>33</v>
      </c>
      <c r="G207" s="8" t="s">
        <v>15</v>
      </c>
      <c r="H207" s="11"/>
    </row>
    <row r="208" spans="1:8">
      <c r="A208" s="45"/>
      <c r="B208" s="10"/>
      <c r="C208" s="8" t="s">
        <v>1745</v>
      </c>
      <c r="D208" s="8" t="s">
        <v>1746</v>
      </c>
      <c r="E208" s="8" t="s">
        <v>576</v>
      </c>
      <c r="F208" s="8" t="s">
        <v>33</v>
      </c>
      <c r="G208" s="8" t="s">
        <v>15</v>
      </c>
      <c r="H208" s="11"/>
    </row>
    <row r="209" spans="1:8">
      <c r="A209" s="45"/>
      <c r="B209" s="10"/>
      <c r="C209" s="8" t="s">
        <v>1747</v>
      </c>
      <c r="D209" s="8" t="s">
        <v>1748</v>
      </c>
      <c r="E209" s="8" t="s">
        <v>1749</v>
      </c>
      <c r="F209" s="8" t="s">
        <v>33</v>
      </c>
      <c r="G209" s="8" t="s">
        <v>15</v>
      </c>
      <c r="H209" s="11"/>
    </row>
    <row r="210" spans="1:8">
      <c r="A210" s="45"/>
      <c r="B210" s="10"/>
      <c r="C210" s="8" t="s">
        <v>1750</v>
      </c>
      <c r="D210" s="8" t="s">
        <v>1751</v>
      </c>
      <c r="E210" s="8" t="s">
        <v>1752</v>
      </c>
      <c r="F210" s="8" t="s">
        <v>33</v>
      </c>
      <c r="G210" s="8" t="s">
        <v>15</v>
      </c>
      <c r="H210" s="11"/>
    </row>
    <row r="211" spans="1:8">
      <c r="A211" s="49"/>
      <c r="B211" s="13"/>
      <c r="C211" s="8" t="s">
        <v>1753</v>
      </c>
      <c r="D211" s="8" t="s">
        <v>1754</v>
      </c>
      <c r="E211" s="8" t="s">
        <v>1752</v>
      </c>
      <c r="F211" s="8" t="s">
        <v>33</v>
      </c>
      <c r="G211" s="8" t="s">
        <v>15</v>
      </c>
      <c r="H211" s="14"/>
    </row>
  </sheetData>
  <autoFilter ref="A2:H211">
    <extLst/>
  </autoFilter>
  <sortState ref="A2:K208">
    <sortCondition ref="H2:H208"/>
    <sortCondition ref="B2:B208"/>
    <sortCondition ref="F2:F208"/>
    <sortCondition ref="E2:E208"/>
  </sortState>
  <mergeCells count="27">
    <mergeCell ref="A1:H1"/>
    <mergeCell ref="A3:A37"/>
    <mergeCell ref="A40:A69"/>
    <mergeCell ref="A70:A211"/>
    <mergeCell ref="B5:B10"/>
    <mergeCell ref="B11:B19"/>
    <mergeCell ref="B20:B21"/>
    <mergeCell ref="B22:B27"/>
    <mergeCell ref="B29:B37"/>
    <mergeCell ref="B40:B45"/>
    <mergeCell ref="B46:B47"/>
    <mergeCell ref="B48:B59"/>
    <mergeCell ref="B62:B63"/>
    <mergeCell ref="B64:B66"/>
    <mergeCell ref="B67:B69"/>
    <mergeCell ref="B70:B71"/>
    <mergeCell ref="B72:B82"/>
    <mergeCell ref="B84:B93"/>
    <mergeCell ref="B94:B170"/>
    <mergeCell ref="B171:B211"/>
    <mergeCell ref="H3:H37"/>
    <mergeCell ref="H40:H59"/>
    <mergeCell ref="H60:H69"/>
    <mergeCell ref="H70:H93"/>
    <mergeCell ref="H94:H134"/>
    <mergeCell ref="H135:H170"/>
    <mergeCell ref="H171:H211"/>
  </mergeCells>
  <conditionalFormatting sqref="C39">
    <cfRule type="duplicateValues" dxfId="0" priority="1"/>
  </conditionalFormatting>
  <conditionalFormatting sqref="C2:C38 C40:C168 C170:C1048576">
    <cfRule type="duplicateValues" dxfId="0" priority="49"/>
  </conditionalFormatting>
  <pageMargins left="0.75" right="0.75" top="0.472222222222222" bottom="0.314583333333333" header="0.196527777777778" footer="0.156944444444444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workbookViewId="0">
      <selection activeCell="E29" sqref="E29"/>
    </sheetView>
  </sheetViews>
  <sheetFormatPr defaultColWidth="9" defaultRowHeight="12" outlineLevelCol="7"/>
  <cols>
    <col min="1" max="1" width="16.75" style="66" customWidth="1"/>
    <col min="2" max="2" width="8.38333333333333" style="66" customWidth="1"/>
    <col min="3" max="3" width="12.75" style="66" customWidth="1"/>
    <col min="4" max="4" width="13.1333333333333" style="66" customWidth="1"/>
    <col min="5" max="5" width="24.3833333333333" style="66" customWidth="1"/>
    <col min="6" max="6" width="16.8833333333333" style="66" customWidth="1"/>
    <col min="7" max="7" width="8.38333333333333" style="66" customWidth="1"/>
    <col min="8" max="16384" width="9" style="66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 t="s">
        <v>1755</v>
      </c>
      <c r="B3" s="8" t="s">
        <v>1756</v>
      </c>
      <c r="C3" s="8" t="s">
        <v>1757</v>
      </c>
      <c r="D3" s="8" t="s">
        <v>1758</v>
      </c>
      <c r="E3" s="8" t="s">
        <v>316</v>
      </c>
      <c r="F3" s="8" t="s">
        <v>20</v>
      </c>
      <c r="G3" s="8" t="s">
        <v>79</v>
      </c>
      <c r="H3" s="67" t="s">
        <v>1759</v>
      </c>
    </row>
    <row r="4" spans="1:8">
      <c r="A4" s="10"/>
      <c r="B4" s="8" t="s">
        <v>1756</v>
      </c>
      <c r="C4" s="8" t="s">
        <v>1760</v>
      </c>
      <c r="D4" s="8" t="s">
        <v>1761</v>
      </c>
      <c r="E4" s="8" t="s">
        <v>1762</v>
      </c>
      <c r="F4" s="8" t="s">
        <v>101</v>
      </c>
      <c r="G4" s="8" t="s">
        <v>79</v>
      </c>
      <c r="H4" s="68"/>
    </row>
    <row r="5" spans="1:8">
      <c r="A5" s="10"/>
      <c r="B5" s="55" t="s">
        <v>1763</v>
      </c>
      <c r="C5" s="55" t="s">
        <v>48</v>
      </c>
      <c r="D5" s="55" t="s">
        <v>49</v>
      </c>
      <c r="E5" s="55" t="s">
        <v>47</v>
      </c>
      <c r="F5" s="55" t="s">
        <v>14</v>
      </c>
      <c r="G5" s="55" t="s">
        <v>79</v>
      </c>
      <c r="H5" s="68"/>
    </row>
    <row r="6" spans="1:8">
      <c r="A6" s="10"/>
      <c r="B6" s="8" t="s">
        <v>1763</v>
      </c>
      <c r="C6" s="8" t="s">
        <v>45</v>
      </c>
      <c r="D6" s="8" t="s">
        <v>46</v>
      </c>
      <c r="E6" s="8" t="s">
        <v>47</v>
      </c>
      <c r="F6" s="8" t="s">
        <v>14</v>
      </c>
      <c r="G6" s="8" t="s">
        <v>79</v>
      </c>
      <c r="H6" s="68"/>
    </row>
    <row r="7" spans="1:8">
      <c r="A7" s="10"/>
      <c r="B7" s="8" t="s">
        <v>1764</v>
      </c>
      <c r="C7" s="8" t="s">
        <v>45</v>
      </c>
      <c r="D7" s="8" t="s">
        <v>46</v>
      </c>
      <c r="E7" s="8" t="s">
        <v>47</v>
      </c>
      <c r="F7" s="8" t="s">
        <v>14</v>
      </c>
      <c r="G7" s="8" t="s">
        <v>79</v>
      </c>
      <c r="H7" s="68"/>
    </row>
    <row r="8" spans="1:8">
      <c r="A8" s="10"/>
      <c r="B8" s="51" t="s">
        <v>1764</v>
      </c>
      <c r="C8" s="51" t="s">
        <v>95</v>
      </c>
      <c r="D8" s="51" t="s">
        <v>96</v>
      </c>
      <c r="E8" s="51" t="s">
        <v>97</v>
      </c>
      <c r="F8" s="51" t="s">
        <v>20</v>
      </c>
      <c r="G8" s="51" t="s">
        <v>79</v>
      </c>
      <c r="H8" s="68"/>
    </row>
    <row r="9" spans="1:8">
      <c r="A9" s="10"/>
      <c r="B9" s="8" t="s">
        <v>1765</v>
      </c>
      <c r="C9" s="8" t="s">
        <v>1766</v>
      </c>
      <c r="D9" s="8" t="s">
        <v>1767</v>
      </c>
      <c r="E9" s="8" t="s">
        <v>1418</v>
      </c>
      <c r="F9" s="8" t="s">
        <v>14</v>
      </c>
      <c r="G9" s="8" t="s">
        <v>79</v>
      </c>
      <c r="H9" s="68"/>
    </row>
    <row r="10" spans="1:8">
      <c r="A10" s="10"/>
      <c r="B10" s="8" t="s">
        <v>1765</v>
      </c>
      <c r="C10" s="8" t="s">
        <v>131</v>
      </c>
      <c r="D10" s="8" t="s">
        <v>132</v>
      </c>
      <c r="E10" s="8" t="s">
        <v>107</v>
      </c>
      <c r="F10" s="8" t="s">
        <v>108</v>
      </c>
      <c r="G10" s="8" t="s">
        <v>79</v>
      </c>
      <c r="H10" s="68"/>
    </row>
    <row r="11" spans="1:8">
      <c r="A11" s="10"/>
      <c r="B11" s="8" t="s">
        <v>1765</v>
      </c>
      <c r="C11" s="8" t="s">
        <v>1768</v>
      </c>
      <c r="D11" s="8" t="s">
        <v>1769</v>
      </c>
      <c r="E11" s="8" t="s">
        <v>827</v>
      </c>
      <c r="F11" s="8" t="s">
        <v>108</v>
      </c>
      <c r="G11" s="8" t="s">
        <v>79</v>
      </c>
      <c r="H11" s="68"/>
    </row>
    <row r="12" spans="1:8">
      <c r="A12" s="10"/>
      <c r="B12" s="8" t="s">
        <v>1765</v>
      </c>
      <c r="C12" s="8" t="s">
        <v>1151</v>
      </c>
      <c r="D12" s="8" t="s">
        <v>1152</v>
      </c>
      <c r="E12" s="8" t="s">
        <v>1153</v>
      </c>
      <c r="F12" s="8" t="s">
        <v>20</v>
      </c>
      <c r="G12" s="8" t="s">
        <v>79</v>
      </c>
      <c r="H12" s="68"/>
    </row>
    <row r="13" spans="1:8">
      <c r="A13" s="10"/>
      <c r="B13" s="8" t="s">
        <v>1765</v>
      </c>
      <c r="C13" s="8" t="s">
        <v>1770</v>
      </c>
      <c r="D13" s="8" t="s">
        <v>1771</v>
      </c>
      <c r="E13" s="8" t="s">
        <v>1156</v>
      </c>
      <c r="F13" s="8" t="s">
        <v>20</v>
      </c>
      <c r="G13" s="8" t="s">
        <v>79</v>
      </c>
      <c r="H13" s="68"/>
    </row>
    <row r="14" spans="1:8">
      <c r="A14" s="13"/>
      <c r="B14" s="8" t="s">
        <v>1765</v>
      </c>
      <c r="C14" s="8" t="s">
        <v>616</v>
      </c>
      <c r="D14" s="8" t="s">
        <v>617</v>
      </c>
      <c r="E14" s="8" t="s">
        <v>129</v>
      </c>
      <c r="F14" s="8" t="s">
        <v>121</v>
      </c>
      <c r="G14" s="8" t="s">
        <v>79</v>
      </c>
      <c r="H14" s="69"/>
    </row>
    <row r="15" spans="1:8">
      <c r="A15" s="8"/>
      <c r="B15" s="8"/>
      <c r="C15" s="8"/>
      <c r="D15" s="8"/>
      <c r="E15" s="8"/>
      <c r="F15" s="8"/>
      <c r="G15" s="8"/>
      <c r="H15" s="70"/>
    </row>
    <row r="16" s="2" customFormat="1" spans="1:8">
      <c r="A16" s="5" t="s">
        <v>137</v>
      </c>
      <c r="B16" s="5" t="s">
        <v>2</v>
      </c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  <c r="H16" s="5" t="s">
        <v>8</v>
      </c>
    </row>
    <row r="17" spans="1:8">
      <c r="A17" s="6" t="s">
        <v>1772</v>
      </c>
      <c r="B17" s="8" t="s">
        <v>1756</v>
      </c>
      <c r="C17" s="8" t="s">
        <v>1773</v>
      </c>
      <c r="D17" s="8" t="s">
        <v>1774</v>
      </c>
      <c r="E17" s="8" t="s">
        <v>302</v>
      </c>
      <c r="F17" s="8" t="s">
        <v>303</v>
      </c>
      <c r="G17" s="8" t="s">
        <v>79</v>
      </c>
      <c r="H17" s="67" t="s">
        <v>1775</v>
      </c>
    </row>
    <row r="18" spans="1:8">
      <c r="A18" s="45"/>
      <c r="B18" s="8" t="s">
        <v>1756</v>
      </c>
      <c r="C18" s="8" t="s">
        <v>305</v>
      </c>
      <c r="D18" s="8" t="s">
        <v>306</v>
      </c>
      <c r="E18" s="8" t="s">
        <v>302</v>
      </c>
      <c r="F18" s="8" t="s">
        <v>303</v>
      </c>
      <c r="G18" s="8" t="s">
        <v>79</v>
      </c>
      <c r="H18" s="68"/>
    </row>
    <row r="19" spans="1:8">
      <c r="A19" s="45"/>
      <c r="B19" s="8" t="s">
        <v>1756</v>
      </c>
      <c r="C19" s="8" t="s">
        <v>1776</v>
      </c>
      <c r="D19" s="8" t="s">
        <v>1777</v>
      </c>
      <c r="E19" s="8" t="s">
        <v>302</v>
      </c>
      <c r="F19" s="8" t="s">
        <v>303</v>
      </c>
      <c r="G19" s="8" t="s">
        <v>79</v>
      </c>
      <c r="H19" s="68"/>
    </row>
    <row r="20" spans="1:8">
      <c r="A20" s="45"/>
      <c r="B20" s="8" t="s">
        <v>1756</v>
      </c>
      <c r="C20" s="8" t="s">
        <v>1778</v>
      </c>
      <c r="D20" s="8" t="s">
        <v>1779</v>
      </c>
      <c r="E20" s="8" t="s">
        <v>434</v>
      </c>
      <c r="F20" s="8" t="s">
        <v>69</v>
      </c>
      <c r="G20" s="8" t="s">
        <v>79</v>
      </c>
      <c r="H20" s="68"/>
    </row>
    <row r="21" spans="1:8">
      <c r="A21" s="45"/>
      <c r="B21" s="8" t="s">
        <v>1756</v>
      </c>
      <c r="C21" s="8" t="s">
        <v>1780</v>
      </c>
      <c r="D21" s="8" t="s">
        <v>1781</v>
      </c>
      <c r="E21" s="8" t="s">
        <v>44</v>
      </c>
      <c r="F21" s="8" t="s">
        <v>14</v>
      </c>
      <c r="G21" s="8" t="s">
        <v>79</v>
      </c>
      <c r="H21" s="68"/>
    </row>
    <row r="22" spans="1:8">
      <c r="A22" s="45"/>
      <c r="B22" s="8" t="s">
        <v>1756</v>
      </c>
      <c r="C22" s="8" t="s">
        <v>1782</v>
      </c>
      <c r="D22" s="8" t="s">
        <v>1783</v>
      </c>
      <c r="E22" s="8" t="s">
        <v>1429</v>
      </c>
      <c r="F22" s="8" t="s">
        <v>14</v>
      </c>
      <c r="G22" s="8" t="s">
        <v>79</v>
      </c>
      <c r="H22" s="68"/>
    </row>
    <row r="23" spans="1:8">
      <c r="A23" s="45"/>
      <c r="B23" s="8" t="s">
        <v>1756</v>
      </c>
      <c r="C23" s="8" t="s">
        <v>86</v>
      </c>
      <c r="D23" s="8" t="s">
        <v>87</v>
      </c>
      <c r="E23" s="8" t="s">
        <v>88</v>
      </c>
      <c r="F23" s="8" t="s">
        <v>20</v>
      </c>
      <c r="G23" s="8" t="s">
        <v>79</v>
      </c>
      <c r="H23" s="68"/>
    </row>
    <row r="24" spans="1:8">
      <c r="A24" s="45"/>
      <c r="B24" s="8" t="s">
        <v>1756</v>
      </c>
      <c r="C24" s="8" t="s">
        <v>1784</v>
      </c>
      <c r="D24" s="8" t="s">
        <v>1785</v>
      </c>
      <c r="E24" s="8" t="s">
        <v>88</v>
      </c>
      <c r="F24" s="8" t="s">
        <v>20</v>
      </c>
      <c r="G24" s="8" t="s">
        <v>79</v>
      </c>
      <c r="H24" s="68"/>
    </row>
    <row r="25" spans="1:8">
      <c r="A25" s="45"/>
      <c r="B25" s="8" t="s">
        <v>1756</v>
      </c>
      <c r="C25" s="8" t="s">
        <v>1786</v>
      </c>
      <c r="D25" s="8" t="s">
        <v>1787</v>
      </c>
      <c r="E25" s="8" t="s">
        <v>316</v>
      </c>
      <c r="F25" s="8" t="s">
        <v>20</v>
      </c>
      <c r="G25" s="8" t="s">
        <v>79</v>
      </c>
      <c r="H25" s="68"/>
    </row>
    <row r="26" spans="1:8">
      <c r="A26" s="45"/>
      <c r="B26" s="8" t="s">
        <v>1756</v>
      </c>
      <c r="C26" s="8" t="s">
        <v>1788</v>
      </c>
      <c r="D26" s="8" t="s">
        <v>1789</v>
      </c>
      <c r="E26" s="8" t="s">
        <v>1720</v>
      </c>
      <c r="F26" s="8" t="s">
        <v>20</v>
      </c>
      <c r="G26" s="8" t="s">
        <v>79</v>
      </c>
      <c r="H26" s="68"/>
    </row>
    <row r="27" spans="1:8">
      <c r="A27" s="45"/>
      <c r="B27" s="8" t="s">
        <v>1756</v>
      </c>
      <c r="C27" s="8" t="s">
        <v>1725</v>
      </c>
      <c r="D27" s="8" t="s">
        <v>1726</v>
      </c>
      <c r="E27" s="8" t="s">
        <v>1720</v>
      </c>
      <c r="F27" s="8" t="s">
        <v>20</v>
      </c>
      <c r="G27" s="8" t="s">
        <v>79</v>
      </c>
      <c r="H27" s="68"/>
    </row>
    <row r="28" spans="1:8">
      <c r="A28" s="45"/>
      <c r="B28" s="8" t="s">
        <v>1756</v>
      </c>
      <c r="C28" s="8" t="s">
        <v>1105</v>
      </c>
      <c r="D28" s="8" t="s">
        <v>1106</v>
      </c>
      <c r="E28" s="8" t="s">
        <v>1107</v>
      </c>
      <c r="F28" s="8" t="s">
        <v>20</v>
      </c>
      <c r="G28" s="8" t="s">
        <v>79</v>
      </c>
      <c r="H28" s="68"/>
    </row>
    <row r="29" spans="1:8">
      <c r="A29" s="45"/>
      <c r="B29" s="8" t="s">
        <v>1756</v>
      </c>
      <c r="C29" s="8" t="s">
        <v>89</v>
      </c>
      <c r="D29" s="8" t="s">
        <v>90</v>
      </c>
      <c r="E29" s="8" t="s">
        <v>91</v>
      </c>
      <c r="F29" s="8" t="s">
        <v>20</v>
      </c>
      <c r="G29" s="8" t="s">
        <v>79</v>
      </c>
      <c r="H29" s="68"/>
    </row>
    <row r="30" spans="1:8">
      <c r="A30" s="45"/>
      <c r="B30" s="8" t="s">
        <v>1756</v>
      </c>
      <c r="C30" s="8" t="s">
        <v>111</v>
      </c>
      <c r="D30" s="8" t="s">
        <v>112</v>
      </c>
      <c r="E30" s="8" t="s">
        <v>113</v>
      </c>
      <c r="F30" s="8" t="s">
        <v>20</v>
      </c>
      <c r="G30" s="8" t="s">
        <v>79</v>
      </c>
      <c r="H30" s="68"/>
    </row>
    <row r="31" spans="1:8">
      <c r="A31" s="45"/>
      <c r="B31" s="8" t="s">
        <v>1756</v>
      </c>
      <c r="C31" s="8" t="s">
        <v>1790</v>
      </c>
      <c r="D31" s="8" t="s">
        <v>1791</v>
      </c>
      <c r="E31" s="8" t="s">
        <v>336</v>
      </c>
      <c r="F31" s="8" t="s">
        <v>20</v>
      </c>
      <c r="G31" s="8" t="s">
        <v>79</v>
      </c>
      <c r="H31" s="68"/>
    </row>
    <row r="32" spans="1:8">
      <c r="A32" s="45"/>
      <c r="B32" s="8" t="s">
        <v>1756</v>
      </c>
      <c r="C32" s="8" t="s">
        <v>1792</v>
      </c>
      <c r="D32" s="8" t="s">
        <v>1793</v>
      </c>
      <c r="E32" s="8" t="s">
        <v>336</v>
      </c>
      <c r="F32" s="8" t="s">
        <v>20</v>
      </c>
      <c r="G32" s="8" t="s">
        <v>79</v>
      </c>
      <c r="H32" s="68"/>
    </row>
    <row r="33" spans="1:8">
      <c r="A33" s="45"/>
      <c r="B33" s="8" t="s">
        <v>1756</v>
      </c>
      <c r="C33" s="8" t="s">
        <v>1794</v>
      </c>
      <c r="D33" s="8" t="s">
        <v>1795</v>
      </c>
      <c r="E33" s="8" t="s">
        <v>116</v>
      </c>
      <c r="F33" s="8" t="s">
        <v>20</v>
      </c>
      <c r="G33" s="8" t="s">
        <v>79</v>
      </c>
      <c r="H33" s="68"/>
    </row>
    <row r="34" spans="1:8">
      <c r="A34" s="45"/>
      <c r="B34" s="8" t="s">
        <v>1756</v>
      </c>
      <c r="C34" s="8" t="s">
        <v>1796</v>
      </c>
      <c r="D34" s="8" t="s">
        <v>1797</v>
      </c>
      <c r="E34" s="8" t="s">
        <v>1762</v>
      </c>
      <c r="F34" s="8" t="s">
        <v>101</v>
      </c>
      <c r="G34" s="8" t="s">
        <v>79</v>
      </c>
      <c r="H34" s="68"/>
    </row>
    <row r="35" spans="1:8">
      <c r="A35" s="45"/>
      <c r="B35" s="8" t="s">
        <v>1756</v>
      </c>
      <c r="C35" s="8" t="s">
        <v>1798</v>
      </c>
      <c r="D35" s="8" t="s">
        <v>1799</v>
      </c>
      <c r="E35" s="8" t="s">
        <v>1762</v>
      </c>
      <c r="F35" s="8" t="s">
        <v>101</v>
      </c>
      <c r="G35" s="8" t="s">
        <v>79</v>
      </c>
      <c r="H35" s="68"/>
    </row>
    <row r="36" spans="1:8">
      <c r="A36" s="45"/>
      <c r="B36" s="8" t="s">
        <v>1756</v>
      </c>
      <c r="C36" s="8" t="s">
        <v>927</v>
      </c>
      <c r="D36" s="8" t="s">
        <v>928</v>
      </c>
      <c r="E36" s="8" t="s">
        <v>929</v>
      </c>
      <c r="F36" s="8" t="s">
        <v>53</v>
      </c>
      <c r="G36" s="8" t="s">
        <v>79</v>
      </c>
      <c r="H36" s="68"/>
    </row>
    <row r="37" spans="1:8">
      <c r="A37" s="45"/>
      <c r="B37" s="8" t="s">
        <v>1756</v>
      </c>
      <c r="C37" s="8" t="s">
        <v>1800</v>
      </c>
      <c r="D37" s="8" t="s">
        <v>1801</v>
      </c>
      <c r="E37" s="8" t="s">
        <v>341</v>
      </c>
      <c r="F37" s="8" t="s">
        <v>53</v>
      </c>
      <c r="G37" s="8" t="s">
        <v>79</v>
      </c>
      <c r="H37" s="68"/>
    </row>
    <row r="38" spans="1:8">
      <c r="A38" s="45"/>
      <c r="B38" s="8" t="s">
        <v>1756</v>
      </c>
      <c r="C38" s="8" t="s">
        <v>1802</v>
      </c>
      <c r="D38" s="8" t="s">
        <v>1803</v>
      </c>
      <c r="E38" s="8" t="s">
        <v>1133</v>
      </c>
      <c r="F38" s="8" t="s">
        <v>121</v>
      </c>
      <c r="G38" s="8" t="s">
        <v>79</v>
      </c>
      <c r="H38" s="68"/>
    </row>
    <row r="39" spans="1:8">
      <c r="A39" s="45"/>
      <c r="B39" s="8" t="s">
        <v>1756</v>
      </c>
      <c r="C39" s="8" t="s">
        <v>1804</v>
      </c>
      <c r="D39" s="8" t="s">
        <v>1805</v>
      </c>
      <c r="E39" s="8" t="s">
        <v>1133</v>
      </c>
      <c r="F39" s="8" t="s">
        <v>121</v>
      </c>
      <c r="G39" s="8" t="s">
        <v>79</v>
      </c>
      <c r="H39" s="68"/>
    </row>
    <row r="40" spans="1:8">
      <c r="A40" s="45"/>
      <c r="B40" s="8" t="s">
        <v>1756</v>
      </c>
      <c r="C40" s="8" t="s">
        <v>1806</v>
      </c>
      <c r="D40" s="8" t="s">
        <v>1807</v>
      </c>
      <c r="E40" s="8" t="s">
        <v>1133</v>
      </c>
      <c r="F40" s="8" t="s">
        <v>121</v>
      </c>
      <c r="G40" s="8" t="s">
        <v>79</v>
      </c>
      <c r="H40" s="68"/>
    </row>
    <row r="41" spans="1:8">
      <c r="A41" s="45"/>
      <c r="B41" s="8" t="s">
        <v>1756</v>
      </c>
      <c r="C41" s="8" t="s">
        <v>1808</v>
      </c>
      <c r="D41" s="8" t="s">
        <v>1809</v>
      </c>
      <c r="E41" s="8" t="s">
        <v>1810</v>
      </c>
      <c r="F41" s="8" t="s">
        <v>121</v>
      </c>
      <c r="G41" s="8" t="s">
        <v>79</v>
      </c>
      <c r="H41" s="68"/>
    </row>
    <row r="42" spans="1:8">
      <c r="A42" s="45"/>
      <c r="B42" s="8" t="s">
        <v>1756</v>
      </c>
      <c r="C42" s="8" t="s">
        <v>1811</v>
      </c>
      <c r="D42" s="8" t="s">
        <v>1812</v>
      </c>
      <c r="E42" s="8" t="s">
        <v>562</v>
      </c>
      <c r="F42" s="8" t="s">
        <v>121</v>
      </c>
      <c r="G42" s="8" t="s">
        <v>79</v>
      </c>
      <c r="H42" s="68"/>
    </row>
    <row r="43" spans="1:8">
      <c r="A43" s="45"/>
      <c r="B43" s="8" t="s">
        <v>1756</v>
      </c>
      <c r="C43" s="8" t="s">
        <v>1813</v>
      </c>
      <c r="D43" s="8" t="s">
        <v>1814</v>
      </c>
      <c r="E43" s="8" t="s">
        <v>434</v>
      </c>
      <c r="F43" s="8" t="s">
        <v>69</v>
      </c>
      <c r="G43" s="8" t="s">
        <v>79</v>
      </c>
      <c r="H43" s="68"/>
    </row>
    <row r="44" spans="1:8">
      <c r="A44" s="45"/>
      <c r="B44" s="8" t="s">
        <v>1763</v>
      </c>
      <c r="C44" s="8" t="s">
        <v>1815</v>
      </c>
      <c r="D44" s="8" t="s">
        <v>1816</v>
      </c>
      <c r="E44" s="8" t="s">
        <v>628</v>
      </c>
      <c r="F44" s="8" t="s">
        <v>303</v>
      </c>
      <c r="G44" s="8" t="s">
        <v>79</v>
      </c>
      <c r="H44" s="68"/>
    </row>
    <row r="45" spans="1:8">
      <c r="A45" s="45"/>
      <c r="B45" s="8" t="s">
        <v>1763</v>
      </c>
      <c r="C45" s="8" t="s">
        <v>1817</v>
      </c>
      <c r="D45" s="8" t="s">
        <v>1818</v>
      </c>
      <c r="E45" s="8" t="s">
        <v>628</v>
      </c>
      <c r="F45" s="8" t="s">
        <v>303</v>
      </c>
      <c r="G45" s="8" t="s">
        <v>79</v>
      </c>
      <c r="H45" s="68"/>
    </row>
    <row r="46" spans="1:8">
      <c r="A46" s="45"/>
      <c r="B46" s="8" t="s">
        <v>1763</v>
      </c>
      <c r="C46" s="8" t="s">
        <v>42</v>
      </c>
      <c r="D46" s="8" t="s">
        <v>43</v>
      </c>
      <c r="E46" s="8" t="s">
        <v>44</v>
      </c>
      <c r="F46" s="8" t="s">
        <v>14</v>
      </c>
      <c r="G46" s="8" t="s">
        <v>79</v>
      </c>
      <c r="H46" s="68"/>
    </row>
    <row r="47" spans="1:8">
      <c r="A47" s="45"/>
      <c r="B47" s="8" t="s">
        <v>1763</v>
      </c>
      <c r="C47" s="8" t="s">
        <v>1819</v>
      </c>
      <c r="D47" s="8" t="s">
        <v>1820</v>
      </c>
      <c r="E47" s="8" t="s">
        <v>97</v>
      </c>
      <c r="F47" s="8" t="s">
        <v>20</v>
      </c>
      <c r="G47" s="8" t="s">
        <v>79</v>
      </c>
      <c r="H47" s="68"/>
    </row>
    <row r="48" spans="1:8">
      <c r="A48" s="45"/>
      <c r="B48" s="8" t="s">
        <v>1763</v>
      </c>
      <c r="C48" s="8" t="s">
        <v>1821</v>
      </c>
      <c r="D48" s="8" t="s">
        <v>1822</v>
      </c>
      <c r="E48" s="8" t="s">
        <v>691</v>
      </c>
      <c r="F48" s="8" t="s">
        <v>20</v>
      </c>
      <c r="G48" s="8" t="s">
        <v>79</v>
      </c>
      <c r="H48" s="68"/>
    </row>
    <row r="49" spans="1:8">
      <c r="A49" s="45"/>
      <c r="B49" s="8" t="s">
        <v>1764</v>
      </c>
      <c r="C49" s="8" t="s">
        <v>93</v>
      </c>
      <c r="D49" s="8" t="s">
        <v>94</v>
      </c>
      <c r="E49" s="8" t="s">
        <v>47</v>
      </c>
      <c r="F49" s="8" t="s">
        <v>14</v>
      </c>
      <c r="G49" s="8" t="s">
        <v>79</v>
      </c>
      <c r="H49" s="68"/>
    </row>
    <row r="50" spans="1:8">
      <c r="A50" s="45"/>
      <c r="B50" s="8" t="s">
        <v>1764</v>
      </c>
      <c r="C50" s="8" t="s">
        <v>1598</v>
      </c>
      <c r="D50" s="8" t="s">
        <v>1599</v>
      </c>
      <c r="E50" s="8" t="s">
        <v>13</v>
      </c>
      <c r="F50" s="8" t="s">
        <v>14</v>
      </c>
      <c r="G50" s="8" t="s">
        <v>79</v>
      </c>
      <c r="H50" s="68"/>
    </row>
    <row r="51" spans="1:8">
      <c r="A51" s="45"/>
      <c r="B51" s="8" t="s">
        <v>1764</v>
      </c>
      <c r="C51" s="8" t="s">
        <v>1221</v>
      </c>
      <c r="D51" s="8" t="s">
        <v>1222</v>
      </c>
      <c r="E51" s="8" t="s">
        <v>1223</v>
      </c>
      <c r="F51" s="8" t="s">
        <v>20</v>
      </c>
      <c r="G51" s="8" t="s">
        <v>79</v>
      </c>
      <c r="H51" s="68"/>
    </row>
    <row r="52" spans="1:8">
      <c r="A52" s="45"/>
      <c r="B52" s="8" t="s">
        <v>1764</v>
      </c>
      <c r="C52" s="8" t="s">
        <v>371</v>
      </c>
      <c r="D52" s="8" t="s">
        <v>372</v>
      </c>
      <c r="E52" s="8" t="s">
        <v>97</v>
      </c>
      <c r="F52" s="8" t="s">
        <v>20</v>
      </c>
      <c r="G52" s="8" t="s">
        <v>79</v>
      </c>
      <c r="H52" s="68"/>
    </row>
    <row r="53" spans="1:8">
      <c r="A53" s="45"/>
      <c r="B53" s="8" t="s">
        <v>1764</v>
      </c>
      <c r="C53" s="8" t="s">
        <v>375</v>
      </c>
      <c r="D53" s="8" t="s">
        <v>376</v>
      </c>
      <c r="E53" s="8" t="s">
        <v>97</v>
      </c>
      <c r="F53" s="8" t="s">
        <v>20</v>
      </c>
      <c r="G53" s="8" t="s">
        <v>79</v>
      </c>
      <c r="H53" s="68"/>
    </row>
    <row r="54" spans="1:8">
      <c r="A54" s="45"/>
      <c r="B54" s="8" t="s">
        <v>1764</v>
      </c>
      <c r="C54" s="8" t="s">
        <v>380</v>
      </c>
      <c r="D54" s="8" t="s">
        <v>381</v>
      </c>
      <c r="E54" s="8" t="s">
        <v>382</v>
      </c>
      <c r="F54" s="8" t="s">
        <v>20</v>
      </c>
      <c r="G54" s="8" t="s">
        <v>79</v>
      </c>
      <c r="H54" s="68"/>
    </row>
    <row r="55" spans="1:8">
      <c r="A55" s="45"/>
      <c r="B55" s="8" t="s">
        <v>1764</v>
      </c>
      <c r="C55" s="8" t="s">
        <v>383</v>
      </c>
      <c r="D55" s="8" t="s">
        <v>384</v>
      </c>
      <c r="E55" s="8" t="s">
        <v>385</v>
      </c>
      <c r="F55" s="8" t="s">
        <v>20</v>
      </c>
      <c r="G55" s="8" t="s">
        <v>79</v>
      </c>
      <c r="H55" s="68"/>
    </row>
    <row r="56" spans="1:8">
      <c r="A56" s="45"/>
      <c r="B56" s="8" t="s">
        <v>1764</v>
      </c>
      <c r="C56" s="8" t="s">
        <v>1823</v>
      </c>
      <c r="D56" s="8" t="s">
        <v>1824</v>
      </c>
      <c r="E56" s="8" t="s">
        <v>420</v>
      </c>
      <c r="F56" s="8" t="s">
        <v>20</v>
      </c>
      <c r="G56" s="8" t="s">
        <v>79</v>
      </c>
      <c r="H56" s="68"/>
    </row>
    <row r="57" spans="1:8">
      <c r="A57" s="45"/>
      <c r="B57" s="8" t="s">
        <v>1764</v>
      </c>
      <c r="C57" s="8" t="s">
        <v>1825</v>
      </c>
      <c r="D57" s="8" t="s">
        <v>1826</v>
      </c>
      <c r="E57" s="8" t="s">
        <v>1827</v>
      </c>
      <c r="F57" s="8" t="s">
        <v>101</v>
      </c>
      <c r="G57" s="8" t="s">
        <v>79</v>
      </c>
      <c r="H57" s="68"/>
    </row>
    <row r="58" spans="1:8">
      <c r="A58" s="45"/>
      <c r="B58" s="8" t="s">
        <v>1764</v>
      </c>
      <c r="C58" s="8" t="s">
        <v>1828</v>
      </c>
      <c r="D58" s="8" t="s">
        <v>1829</v>
      </c>
      <c r="E58" s="8" t="s">
        <v>741</v>
      </c>
      <c r="F58" s="8" t="s">
        <v>121</v>
      </c>
      <c r="G58" s="8" t="s">
        <v>79</v>
      </c>
      <c r="H58" s="68"/>
    </row>
    <row r="59" spans="1:8">
      <c r="A59" s="45"/>
      <c r="B59" s="8" t="s">
        <v>1830</v>
      </c>
      <c r="C59" s="8" t="s">
        <v>462</v>
      </c>
      <c r="D59" s="8" t="s">
        <v>463</v>
      </c>
      <c r="E59" s="8" t="s">
        <v>439</v>
      </c>
      <c r="F59" s="8" t="s">
        <v>69</v>
      </c>
      <c r="G59" s="8" t="s">
        <v>79</v>
      </c>
      <c r="H59" s="68"/>
    </row>
    <row r="60" spans="1:8">
      <c r="A60" s="45"/>
      <c r="B60" s="8" t="s">
        <v>1830</v>
      </c>
      <c r="C60" s="8" t="s">
        <v>1831</v>
      </c>
      <c r="D60" s="8" t="s">
        <v>1832</v>
      </c>
      <c r="E60" s="8" t="s">
        <v>1220</v>
      </c>
      <c r="F60" s="8" t="s">
        <v>20</v>
      </c>
      <c r="G60" s="8" t="s">
        <v>79</v>
      </c>
      <c r="H60" s="68"/>
    </row>
    <row r="61" spans="1:8">
      <c r="A61" s="45" t="s">
        <v>1833</v>
      </c>
      <c r="B61" s="8" t="s">
        <v>1765</v>
      </c>
      <c r="C61" s="8" t="s">
        <v>1834</v>
      </c>
      <c r="D61" s="8" t="s">
        <v>1835</v>
      </c>
      <c r="E61" s="8" t="s">
        <v>423</v>
      </c>
      <c r="F61" s="8" t="s">
        <v>303</v>
      </c>
      <c r="G61" s="8" t="s">
        <v>79</v>
      </c>
      <c r="H61" s="68"/>
    </row>
    <row r="62" spans="1:8">
      <c r="A62" s="45"/>
      <c r="B62" s="8" t="s">
        <v>1765</v>
      </c>
      <c r="C62" s="8" t="s">
        <v>1836</v>
      </c>
      <c r="D62" s="8" t="s">
        <v>1837</v>
      </c>
      <c r="E62" s="8" t="s">
        <v>1418</v>
      </c>
      <c r="F62" s="8" t="s">
        <v>14</v>
      </c>
      <c r="G62" s="8" t="s">
        <v>79</v>
      </c>
      <c r="H62" s="68"/>
    </row>
    <row r="63" spans="1:8">
      <c r="A63" s="45"/>
      <c r="B63" s="8" t="s">
        <v>1765</v>
      </c>
      <c r="C63" s="8" t="s">
        <v>1838</v>
      </c>
      <c r="D63" s="8" t="s">
        <v>1839</v>
      </c>
      <c r="E63" s="8" t="s">
        <v>1099</v>
      </c>
      <c r="F63" s="8" t="s">
        <v>20</v>
      </c>
      <c r="G63" s="8" t="s">
        <v>79</v>
      </c>
      <c r="H63" s="68"/>
    </row>
    <row r="64" spans="1:8">
      <c r="A64" s="45"/>
      <c r="B64" s="8" t="s">
        <v>1765</v>
      </c>
      <c r="C64" s="8" t="s">
        <v>1840</v>
      </c>
      <c r="D64" s="8" t="s">
        <v>1841</v>
      </c>
      <c r="E64" s="8" t="s">
        <v>57</v>
      </c>
      <c r="F64" s="8" t="s">
        <v>20</v>
      </c>
      <c r="G64" s="8" t="s">
        <v>79</v>
      </c>
      <c r="H64" s="68"/>
    </row>
    <row r="65" spans="1:8">
      <c r="A65" s="45"/>
      <c r="B65" s="8" t="s">
        <v>1765</v>
      </c>
      <c r="C65" s="8" t="s">
        <v>1842</v>
      </c>
      <c r="D65" s="8" t="s">
        <v>1843</v>
      </c>
      <c r="E65" s="8" t="s">
        <v>19</v>
      </c>
      <c r="F65" s="8" t="s">
        <v>20</v>
      </c>
      <c r="G65" s="8" t="s">
        <v>79</v>
      </c>
      <c r="H65" s="68"/>
    </row>
    <row r="66" spans="1:8">
      <c r="A66" s="45"/>
      <c r="B66" s="8" t="s">
        <v>1765</v>
      </c>
      <c r="C66" s="8" t="s">
        <v>1844</v>
      </c>
      <c r="D66" s="8" t="s">
        <v>1845</v>
      </c>
      <c r="E66" s="8" t="s">
        <v>1153</v>
      </c>
      <c r="F66" s="8" t="s">
        <v>20</v>
      </c>
      <c r="G66" s="8" t="s">
        <v>79</v>
      </c>
      <c r="H66" s="68"/>
    </row>
    <row r="67" spans="1:8">
      <c r="A67" s="45"/>
      <c r="B67" s="8" t="s">
        <v>1765</v>
      </c>
      <c r="C67" s="8" t="s">
        <v>1846</v>
      </c>
      <c r="D67" s="8" t="s">
        <v>1847</v>
      </c>
      <c r="E67" s="8" t="s">
        <v>1153</v>
      </c>
      <c r="F67" s="8" t="s">
        <v>20</v>
      </c>
      <c r="G67" s="8" t="s">
        <v>79</v>
      </c>
      <c r="H67" s="68"/>
    </row>
    <row r="68" spans="1:8">
      <c r="A68" s="45"/>
      <c r="B68" s="8" t="s">
        <v>1765</v>
      </c>
      <c r="C68" s="8" t="s">
        <v>1210</v>
      </c>
      <c r="D68" s="8" t="s">
        <v>1211</v>
      </c>
      <c r="E68" s="8" t="s">
        <v>1207</v>
      </c>
      <c r="F68" s="8" t="s">
        <v>20</v>
      </c>
      <c r="G68" s="8" t="s">
        <v>79</v>
      </c>
      <c r="H68" s="68"/>
    </row>
    <row r="69" spans="1:8">
      <c r="A69" s="45"/>
      <c r="B69" s="8" t="s">
        <v>1765</v>
      </c>
      <c r="C69" s="8" t="s">
        <v>1848</v>
      </c>
      <c r="D69" s="8" t="s">
        <v>1849</v>
      </c>
      <c r="E69" s="8" t="s">
        <v>1223</v>
      </c>
      <c r="F69" s="8" t="s">
        <v>20</v>
      </c>
      <c r="G69" s="8" t="s">
        <v>79</v>
      </c>
      <c r="H69" s="68"/>
    </row>
    <row r="70" spans="1:8">
      <c r="A70" s="45"/>
      <c r="B70" s="8" t="s">
        <v>1765</v>
      </c>
      <c r="C70" s="8" t="s">
        <v>1850</v>
      </c>
      <c r="D70" s="8" t="s">
        <v>1851</v>
      </c>
      <c r="E70" s="8" t="s">
        <v>83</v>
      </c>
      <c r="F70" s="8" t="s">
        <v>20</v>
      </c>
      <c r="G70" s="8" t="s">
        <v>79</v>
      </c>
      <c r="H70" s="68"/>
    </row>
    <row r="71" spans="1:8">
      <c r="A71" s="45"/>
      <c r="B71" s="8" t="s">
        <v>1765</v>
      </c>
      <c r="C71" s="8" t="s">
        <v>1852</v>
      </c>
      <c r="D71" s="8" t="s">
        <v>1853</v>
      </c>
      <c r="E71" s="8" t="s">
        <v>1156</v>
      </c>
      <c r="F71" s="8" t="s">
        <v>20</v>
      </c>
      <c r="G71" s="8" t="s">
        <v>79</v>
      </c>
      <c r="H71" s="68"/>
    </row>
    <row r="72" spans="1:8">
      <c r="A72" s="45"/>
      <c r="B72" s="8" t="s">
        <v>1765</v>
      </c>
      <c r="C72" s="8" t="s">
        <v>1238</v>
      </c>
      <c r="D72" s="8" t="s">
        <v>1239</v>
      </c>
      <c r="E72" s="8" t="s">
        <v>1156</v>
      </c>
      <c r="F72" s="8" t="s">
        <v>20</v>
      </c>
      <c r="G72" s="8" t="s">
        <v>79</v>
      </c>
      <c r="H72" s="68"/>
    </row>
    <row r="73" spans="1:8">
      <c r="A73" s="45"/>
      <c r="B73" s="8" t="s">
        <v>1765</v>
      </c>
      <c r="C73" s="8" t="s">
        <v>1854</v>
      </c>
      <c r="D73" s="8" t="s">
        <v>1855</v>
      </c>
      <c r="E73" s="8" t="s">
        <v>1156</v>
      </c>
      <c r="F73" s="8" t="s">
        <v>20</v>
      </c>
      <c r="G73" s="8" t="s">
        <v>79</v>
      </c>
      <c r="H73" s="68"/>
    </row>
    <row r="74" spans="1:8">
      <c r="A74" s="45"/>
      <c r="B74" s="8" t="s">
        <v>1765</v>
      </c>
      <c r="C74" s="8" t="s">
        <v>1856</v>
      </c>
      <c r="D74" s="8" t="s">
        <v>1857</v>
      </c>
      <c r="E74" s="8" t="s">
        <v>1156</v>
      </c>
      <c r="F74" s="8" t="s">
        <v>20</v>
      </c>
      <c r="G74" s="8" t="s">
        <v>79</v>
      </c>
      <c r="H74" s="68"/>
    </row>
    <row r="75" spans="1:8">
      <c r="A75" s="45"/>
      <c r="B75" s="8" t="s">
        <v>1765</v>
      </c>
      <c r="C75" s="8" t="s">
        <v>1858</v>
      </c>
      <c r="D75" s="8" t="s">
        <v>1859</v>
      </c>
      <c r="E75" s="8" t="s">
        <v>1248</v>
      </c>
      <c r="F75" s="8" t="s">
        <v>20</v>
      </c>
      <c r="G75" s="8" t="s">
        <v>79</v>
      </c>
      <c r="H75" s="68"/>
    </row>
    <row r="76" spans="1:8">
      <c r="A76" s="45"/>
      <c r="B76" s="8" t="s">
        <v>1765</v>
      </c>
      <c r="C76" s="8" t="s">
        <v>1860</v>
      </c>
      <c r="D76" s="8" t="s">
        <v>1861</v>
      </c>
      <c r="E76" s="8" t="s">
        <v>1248</v>
      </c>
      <c r="F76" s="8" t="s">
        <v>20</v>
      </c>
      <c r="G76" s="8" t="s">
        <v>79</v>
      </c>
      <c r="H76" s="68"/>
    </row>
    <row r="77" spans="1:8">
      <c r="A77" s="45"/>
      <c r="B77" s="8" t="s">
        <v>1765</v>
      </c>
      <c r="C77" s="8" t="s">
        <v>1253</v>
      </c>
      <c r="D77" s="8" t="s">
        <v>1254</v>
      </c>
      <c r="E77" s="8" t="s">
        <v>1248</v>
      </c>
      <c r="F77" s="8" t="s">
        <v>20</v>
      </c>
      <c r="G77" s="8" t="s">
        <v>79</v>
      </c>
      <c r="H77" s="68"/>
    </row>
    <row r="78" spans="1:8">
      <c r="A78" s="45"/>
      <c r="B78" s="8" t="s">
        <v>1765</v>
      </c>
      <c r="C78" s="8" t="s">
        <v>1862</v>
      </c>
      <c r="D78" s="8" t="s">
        <v>1863</v>
      </c>
      <c r="E78" s="8" t="s">
        <v>398</v>
      </c>
      <c r="F78" s="8" t="s">
        <v>20</v>
      </c>
      <c r="G78" s="8" t="s">
        <v>79</v>
      </c>
      <c r="H78" s="68"/>
    </row>
    <row r="79" spans="1:8">
      <c r="A79" s="45"/>
      <c r="B79" s="8" t="s">
        <v>1765</v>
      </c>
      <c r="C79" s="8" t="s">
        <v>396</v>
      </c>
      <c r="D79" s="8" t="s">
        <v>397</v>
      </c>
      <c r="E79" s="8" t="s">
        <v>398</v>
      </c>
      <c r="F79" s="8" t="s">
        <v>20</v>
      </c>
      <c r="G79" s="8" t="s">
        <v>79</v>
      </c>
      <c r="H79" s="68"/>
    </row>
    <row r="80" spans="1:8">
      <c r="A80" s="45"/>
      <c r="B80" s="8" t="s">
        <v>1765</v>
      </c>
      <c r="C80" s="8" t="s">
        <v>1864</v>
      </c>
      <c r="D80" s="8" t="s">
        <v>1865</v>
      </c>
      <c r="E80" s="8" t="s">
        <v>398</v>
      </c>
      <c r="F80" s="8" t="s">
        <v>20</v>
      </c>
      <c r="G80" s="8" t="s">
        <v>79</v>
      </c>
      <c r="H80" s="68"/>
    </row>
    <row r="81" spans="1:8">
      <c r="A81" s="45"/>
      <c r="B81" s="8" t="s">
        <v>1765</v>
      </c>
      <c r="C81" s="8" t="s">
        <v>961</v>
      </c>
      <c r="D81" s="8" t="s">
        <v>962</v>
      </c>
      <c r="E81" s="8" t="s">
        <v>960</v>
      </c>
      <c r="F81" s="8" t="s">
        <v>20</v>
      </c>
      <c r="G81" s="8" t="s">
        <v>79</v>
      </c>
      <c r="H81" s="68"/>
    </row>
    <row r="82" spans="1:8">
      <c r="A82" s="45"/>
      <c r="B82" s="8" t="s">
        <v>1765</v>
      </c>
      <c r="C82" s="8" t="s">
        <v>963</v>
      </c>
      <c r="D82" s="8" t="s">
        <v>964</v>
      </c>
      <c r="E82" s="8" t="s">
        <v>960</v>
      </c>
      <c r="F82" s="8" t="s">
        <v>20</v>
      </c>
      <c r="G82" s="8" t="s">
        <v>79</v>
      </c>
      <c r="H82" s="68"/>
    </row>
    <row r="83" spans="1:8">
      <c r="A83" s="45"/>
      <c r="B83" s="8" t="s">
        <v>1765</v>
      </c>
      <c r="C83" s="8" t="s">
        <v>1866</v>
      </c>
      <c r="D83" s="8" t="s">
        <v>1867</v>
      </c>
      <c r="E83" s="8" t="s">
        <v>980</v>
      </c>
      <c r="F83" s="8" t="s">
        <v>101</v>
      </c>
      <c r="G83" s="8" t="s">
        <v>79</v>
      </c>
      <c r="H83" s="68"/>
    </row>
    <row r="84" spans="1:8">
      <c r="A84" s="45"/>
      <c r="B84" s="8" t="s">
        <v>1765</v>
      </c>
      <c r="C84" s="8" t="s">
        <v>1868</v>
      </c>
      <c r="D84" s="8" t="s">
        <v>1869</v>
      </c>
      <c r="E84" s="8" t="s">
        <v>983</v>
      </c>
      <c r="F84" s="8" t="s">
        <v>101</v>
      </c>
      <c r="G84" s="8" t="s">
        <v>79</v>
      </c>
      <c r="H84" s="68"/>
    </row>
    <row r="85" spans="1:8">
      <c r="A85" s="45"/>
      <c r="B85" s="8" t="s">
        <v>1765</v>
      </c>
      <c r="C85" s="8" t="s">
        <v>1870</v>
      </c>
      <c r="D85" s="8" t="s">
        <v>1871</v>
      </c>
      <c r="E85" s="8" t="s">
        <v>1872</v>
      </c>
      <c r="F85" s="8" t="s">
        <v>101</v>
      </c>
      <c r="G85" s="8" t="s">
        <v>79</v>
      </c>
      <c r="H85" s="68"/>
    </row>
    <row r="86" spans="1:8">
      <c r="A86" s="45"/>
      <c r="B86" s="8" t="s">
        <v>1765</v>
      </c>
      <c r="C86" s="8" t="s">
        <v>1873</v>
      </c>
      <c r="D86" s="8" t="s">
        <v>1874</v>
      </c>
      <c r="E86" s="8" t="s">
        <v>1875</v>
      </c>
      <c r="F86" s="8" t="s">
        <v>101</v>
      </c>
      <c r="G86" s="8" t="s">
        <v>79</v>
      </c>
      <c r="H86" s="68"/>
    </row>
    <row r="87" spans="1:8">
      <c r="A87" s="45"/>
      <c r="B87" s="8" t="s">
        <v>1765</v>
      </c>
      <c r="C87" s="8" t="s">
        <v>1876</v>
      </c>
      <c r="D87" s="8" t="s">
        <v>1877</v>
      </c>
      <c r="E87" s="8" t="s">
        <v>1875</v>
      </c>
      <c r="F87" s="8" t="s">
        <v>101</v>
      </c>
      <c r="G87" s="8" t="s">
        <v>79</v>
      </c>
      <c r="H87" s="68"/>
    </row>
    <row r="88" spans="1:8">
      <c r="A88" s="45"/>
      <c r="B88" s="8" t="s">
        <v>1765</v>
      </c>
      <c r="C88" s="8" t="s">
        <v>1878</v>
      </c>
      <c r="D88" s="8" t="s">
        <v>1879</v>
      </c>
      <c r="E88" s="8" t="s">
        <v>1880</v>
      </c>
      <c r="F88" s="8" t="s">
        <v>33</v>
      </c>
      <c r="G88" s="8" t="s">
        <v>79</v>
      </c>
      <c r="H88" s="68"/>
    </row>
    <row r="89" spans="1:8">
      <c r="A89" s="45"/>
      <c r="B89" s="8" t="s">
        <v>1765</v>
      </c>
      <c r="C89" s="8" t="s">
        <v>1881</v>
      </c>
      <c r="D89" s="8" t="s">
        <v>1882</v>
      </c>
      <c r="E89" s="8" t="s">
        <v>76</v>
      </c>
      <c r="F89" s="8" t="s">
        <v>53</v>
      </c>
      <c r="G89" s="8" t="s">
        <v>79</v>
      </c>
      <c r="H89" s="68"/>
    </row>
    <row r="90" spans="1:8">
      <c r="A90" s="45"/>
      <c r="B90" s="8" t="s">
        <v>1765</v>
      </c>
      <c r="C90" s="8" t="s">
        <v>1883</v>
      </c>
      <c r="D90" s="8" t="s">
        <v>1884</v>
      </c>
      <c r="E90" s="8" t="s">
        <v>76</v>
      </c>
      <c r="F90" s="8" t="s">
        <v>53</v>
      </c>
      <c r="G90" s="8" t="s">
        <v>79</v>
      </c>
      <c r="H90" s="68"/>
    </row>
    <row r="91" spans="1:8">
      <c r="A91" s="45"/>
      <c r="B91" s="8" t="s">
        <v>1765</v>
      </c>
      <c r="C91" s="8" t="s">
        <v>74</v>
      </c>
      <c r="D91" s="8" t="s">
        <v>75</v>
      </c>
      <c r="E91" s="8" t="s">
        <v>76</v>
      </c>
      <c r="F91" s="8" t="s">
        <v>53</v>
      </c>
      <c r="G91" s="8" t="s">
        <v>79</v>
      </c>
      <c r="H91" s="68"/>
    </row>
    <row r="92" spans="1:8">
      <c r="A92" s="45"/>
      <c r="B92" s="8" t="s">
        <v>1765</v>
      </c>
      <c r="C92" s="8" t="s">
        <v>1558</v>
      </c>
      <c r="D92" s="8" t="s">
        <v>1559</v>
      </c>
      <c r="E92" s="8" t="s">
        <v>76</v>
      </c>
      <c r="F92" s="8" t="s">
        <v>53</v>
      </c>
      <c r="G92" s="8" t="s">
        <v>79</v>
      </c>
      <c r="H92" s="68"/>
    </row>
    <row r="93" spans="1:8">
      <c r="A93" s="45"/>
      <c r="B93" s="8" t="s">
        <v>1765</v>
      </c>
      <c r="C93" s="8" t="s">
        <v>1560</v>
      </c>
      <c r="D93" s="8" t="s">
        <v>1561</v>
      </c>
      <c r="E93" s="8" t="s">
        <v>76</v>
      </c>
      <c r="F93" s="8" t="s">
        <v>53</v>
      </c>
      <c r="G93" s="8" t="s">
        <v>79</v>
      </c>
      <c r="H93" s="68"/>
    </row>
    <row r="94" spans="1:8">
      <c r="A94" s="45"/>
      <c r="B94" s="8" t="s">
        <v>1765</v>
      </c>
      <c r="C94" s="8" t="s">
        <v>1885</v>
      </c>
      <c r="D94" s="8" t="s">
        <v>1886</v>
      </c>
      <c r="E94" s="8" t="s">
        <v>76</v>
      </c>
      <c r="F94" s="8" t="s">
        <v>53</v>
      </c>
      <c r="G94" s="8" t="s">
        <v>79</v>
      </c>
      <c r="H94" s="68"/>
    </row>
    <row r="95" spans="1:8">
      <c r="A95" s="45"/>
      <c r="B95" s="8" t="s">
        <v>1765</v>
      </c>
      <c r="C95" s="8" t="s">
        <v>1887</v>
      </c>
      <c r="D95" s="8" t="s">
        <v>1888</v>
      </c>
      <c r="E95" s="8" t="s">
        <v>52</v>
      </c>
      <c r="F95" s="8" t="s">
        <v>53</v>
      </c>
      <c r="G95" s="8" t="s">
        <v>79</v>
      </c>
      <c r="H95" s="68"/>
    </row>
    <row r="96" spans="1:8">
      <c r="A96" s="45"/>
      <c r="B96" s="8" t="s">
        <v>1765</v>
      </c>
      <c r="C96" s="8" t="s">
        <v>1889</v>
      </c>
      <c r="D96" s="8" t="s">
        <v>1890</v>
      </c>
      <c r="E96" s="8" t="s">
        <v>1891</v>
      </c>
      <c r="F96" s="8" t="s">
        <v>121</v>
      </c>
      <c r="G96" s="8" t="s">
        <v>79</v>
      </c>
      <c r="H96" s="68"/>
    </row>
    <row r="97" spans="1:8">
      <c r="A97" s="45"/>
      <c r="B97" s="8" t="s">
        <v>1765</v>
      </c>
      <c r="C97" s="8" t="s">
        <v>1892</v>
      </c>
      <c r="D97" s="8" t="s">
        <v>1893</v>
      </c>
      <c r="E97" s="8" t="s">
        <v>1891</v>
      </c>
      <c r="F97" s="8" t="s">
        <v>121</v>
      </c>
      <c r="G97" s="8" t="s">
        <v>79</v>
      </c>
      <c r="H97" s="68"/>
    </row>
    <row r="98" spans="1:8">
      <c r="A98" s="45"/>
      <c r="B98" s="8" t="s">
        <v>1765</v>
      </c>
      <c r="C98" s="8" t="s">
        <v>1894</v>
      </c>
      <c r="D98" s="8" t="s">
        <v>1895</v>
      </c>
      <c r="E98" s="8" t="s">
        <v>1891</v>
      </c>
      <c r="F98" s="8" t="s">
        <v>121</v>
      </c>
      <c r="G98" s="8" t="s">
        <v>79</v>
      </c>
      <c r="H98" s="68"/>
    </row>
    <row r="99" spans="1:8">
      <c r="A99" s="45"/>
      <c r="B99" s="8" t="s">
        <v>1765</v>
      </c>
      <c r="C99" s="8" t="s">
        <v>1896</v>
      </c>
      <c r="D99" s="8" t="s">
        <v>1897</v>
      </c>
      <c r="E99" s="8" t="s">
        <v>1891</v>
      </c>
      <c r="F99" s="8" t="s">
        <v>121</v>
      </c>
      <c r="G99" s="8" t="s">
        <v>79</v>
      </c>
      <c r="H99" s="68"/>
    </row>
    <row r="100" spans="1:8">
      <c r="A100" s="45"/>
      <c r="B100" s="8" t="s">
        <v>1765</v>
      </c>
      <c r="C100" s="8" t="s">
        <v>1898</v>
      </c>
      <c r="D100" s="8" t="s">
        <v>1899</v>
      </c>
      <c r="E100" s="8" t="s">
        <v>1900</v>
      </c>
      <c r="F100" s="8" t="s">
        <v>121</v>
      </c>
      <c r="G100" s="8" t="s">
        <v>79</v>
      </c>
      <c r="H100" s="68"/>
    </row>
    <row r="101" spans="1:8">
      <c r="A101" s="45"/>
      <c r="B101" s="8" t="s">
        <v>1765</v>
      </c>
      <c r="C101" s="8" t="s">
        <v>1901</v>
      </c>
      <c r="D101" s="8" t="s">
        <v>1902</v>
      </c>
      <c r="E101" s="8" t="s">
        <v>1900</v>
      </c>
      <c r="F101" s="8" t="s">
        <v>121</v>
      </c>
      <c r="G101" s="8" t="s">
        <v>79</v>
      </c>
      <c r="H101" s="68"/>
    </row>
    <row r="102" spans="1:8">
      <c r="A102" s="45"/>
      <c r="B102" s="8" t="s">
        <v>1765</v>
      </c>
      <c r="C102" s="8" t="s">
        <v>1903</v>
      </c>
      <c r="D102" s="8" t="s">
        <v>1904</v>
      </c>
      <c r="E102" s="8" t="s">
        <v>1900</v>
      </c>
      <c r="F102" s="8" t="s">
        <v>121</v>
      </c>
      <c r="G102" s="8" t="s">
        <v>79</v>
      </c>
      <c r="H102" s="68"/>
    </row>
    <row r="103" spans="1:8">
      <c r="A103" s="45"/>
      <c r="B103" s="8" t="s">
        <v>1765</v>
      </c>
      <c r="C103" s="8" t="s">
        <v>1905</v>
      </c>
      <c r="D103" s="8" t="s">
        <v>1906</v>
      </c>
      <c r="E103" s="8" t="s">
        <v>129</v>
      </c>
      <c r="F103" s="8" t="s">
        <v>121</v>
      </c>
      <c r="G103" s="8" t="s">
        <v>79</v>
      </c>
      <c r="H103" s="68"/>
    </row>
    <row r="104" spans="1:8">
      <c r="A104" s="45"/>
      <c r="B104" s="8" t="s">
        <v>1765</v>
      </c>
      <c r="C104" s="8" t="s">
        <v>1907</v>
      </c>
      <c r="D104" s="8" t="s">
        <v>1908</v>
      </c>
      <c r="E104" s="8" t="s">
        <v>1909</v>
      </c>
      <c r="F104" s="8" t="s">
        <v>121</v>
      </c>
      <c r="G104" s="8" t="s">
        <v>79</v>
      </c>
      <c r="H104" s="68"/>
    </row>
    <row r="105" spans="1:8">
      <c r="A105" s="49"/>
      <c r="B105" s="8" t="s">
        <v>1765</v>
      </c>
      <c r="C105" s="8" t="s">
        <v>1910</v>
      </c>
      <c r="D105" s="8" t="s">
        <v>1911</v>
      </c>
      <c r="E105" s="8" t="s">
        <v>1912</v>
      </c>
      <c r="F105" s="8" t="s">
        <v>121</v>
      </c>
      <c r="G105" s="8" t="s">
        <v>79</v>
      </c>
      <c r="H105" s="69"/>
    </row>
  </sheetData>
  <autoFilter ref="A2:H105">
    <sortState ref="A2:H105">
      <sortCondition ref="B2:B102"/>
      <sortCondition ref="F2:F102"/>
      <sortCondition ref="E2:E102"/>
    </sortState>
    <extLst/>
  </autoFilter>
  <sortState ref="B15:H104">
    <sortCondition ref="B15:B104"/>
  </sortState>
  <mergeCells count="6">
    <mergeCell ref="A1:H1"/>
    <mergeCell ref="A3:A14"/>
    <mergeCell ref="A17:A60"/>
    <mergeCell ref="A61:A105"/>
    <mergeCell ref="H3:H14"/>
    <mergeCell ref="H17:H105"/>
  </mergeCells>
  <conditionalFormatting sqref="C16">
    <cfRule type="duplicateValues" dxfId="0" priority="1"/>
  </conditionalFormatting>
  <conditionalFormatting sqref="C2:C15 C17:C1048576">
    <cfRule type="duplicateValues" dxfId="0" priority="2"/>
  </conditionalFormatting>
  <pageMargins left="0.75" right="0.75" top="0.590277777777778" bottom="0.393055555555556" header="0.314583333333333" footer="0.156944444444444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6"/>
  <sheetViews>
    <sheetView topLeftCell="A7" workbookViewId="0">
      <selection activeCell="F41" sqref="F41"/>
    </sheetView>
  </sheetViews>
  <sheetFormatPr defaultColWidth="9" defaultRowHeight="12" outlineLevelCol="7"/>
  <cols>
    <col min="1" max="1" width="14.1333333333333" style="1" customWidth="1"/>
    <col min="2" max="2" width="23.8833333333333" style="3" customWidth="1"/>
    <col min="3" max="3" width="9.25" style="1" customWidth="1"/>
    <col min="4" max="4" width="14.8833333333333" style="1" customWidth="1"/>
    <col min="5" max="5" width="23.3833333333333" style="1" customWidth="1"/>
    <col min="6" max="6" width="11.25" style="1" customWidth="1"/>
    <col min="7" max="7" width="8.38333333333333" style="1" customWidth="1"/>
    <col min="8" max="8" width="10.3833333333333" style="1" customWidth="1"/>
    <col min="9" max="16384" width="9" style="1"/>
  </cols>
  <sheetData>
    <row r="1" s="63" customFormat="1" ht="23" customHeight="1" spans="1:8">
      <c r="A1" s="64" t="s">
        <v>1913</v>
      </c>
      <c r="B1" s="64"/>
      <c r="C1" s="65"/>
      <c r="D1" s="65"/>
      <c r="E1" s="65"/>
      <c r="F1" s="65"/>
      <c r="G1" s="65"/>
      <c r="H1" s="6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1" t="s">
        <v>138</v>
      </c>
    </row>
    <row r="3" spans="1:8">
      <c r="A3" s="6" t="s">
        <v>1914</v>
      </c>
      <c r="B3" s="7" t="s">
        <v>1915</v>
      </c>
      <c r="C3" s="8" t="s">
        <v>1469</v>
      </c>
      <c r="D3" s="8" t="s">
        <v>1470</v>
      </c>
      <c r="E3" s="8" t="s">
        <v>1471</v>
      </c>
      <c r="F3" s="8" t="s">
        <v>14</v>
      </c>
      <c r="G3" s="8" t="s">
        <v>79</v>
      </c>
      <c r="H3" s="9" t="s">
        <v>144</v>
      </c>
    </row>
    <row r="4" spans="1:8">
      <c r="A4" s="45"/>
      <c r="B4" s="12" t="s">
        <v>1916</v>
      </c>
      <c r="C4" s="8" t="s">
        <v>443</v>
      </c>
      <c r="D4" s="8" t="s">
        <v>444</v>
      </c>
      <c r="E4" s="8" t="s">
        <v>107</v>
      </c>
      <c r="F4" s="8" t="s">
        <v>108</v>
      </c>
      <c r="G4" s="8" t="s">
        <v>79</v>
      </c>
      <c r="H4" s="11"/>
    </row>
    <row r="5" spans="1:8">
      <c r="A5" s="45"/>
      <c r="B5" s="10"/>
      <c r="C5" s="8" t="s">
        <v>131</v>
      </c>
      <c r="D5" s="8" t="s">
        <v>132</v>
      </c>
      <c r="E5" s="8" t="s">
        <v>107</v>
      </c>
      <c r="F5" s="8" t="s">
        <v>108</v>
      </c>
      <c r="G5" s="8" t="s">
        <v>79</v>
      </c>
      <c r="H5" s="11"/>
    </row>
    <row r="6" spans="1:8">
      <c r="A6" s="45"/>
      <c r="B6" s="10"/>
      <c r="C6" s="8" t="s">
        <v>1917</v>
      </c>
      <c r="D6" s="8" t="s">
        <v>1918</v>
      </c>
      <c r="E6" s="8" t="s">
        <v>181</v>
      </c>
      <c r="F6" s="8" t="s">
        <v>108</v>
      </c>
      <c r="G6" s="8" t="s">
        <v>79</v>
      </c>
      <c r="H6" s="11"/>
    </row>
    <row r="7" spans="1:8">
      <c r="A7" s="45"/>
      <c r="B7" s="10"/>
      <c r="C7" s="55" t="s">
        <v>134</v>
      </c>
      <c r="D7" s="55" t="s">
        <v>135</v>
      </c>
      <c r="E7" s="55" t="s">
        <v>136</v>
      </c>
      <c r="F7" s="55" t="s">
        <v>108</v>
      </c>
      <c r="G7" s="55" t="s">
        <v>79</v>
      </c>
      <c r="H7" s="11"/>
    </row>
    <row r="8" spans="1:8">
      <c r="A8" s="45"/>
      <c r="B8" s="10"/>
      <c r="C8" s="8" t="s">
        <v>1919</v>
      </c>
      <c r="D8" s="8" t="s">
        <v>1920</v>
      </c>
      <c r="E8" s="8" t="s">
        <v>190</v>
      </c>
      <c r="F8" s="8" t="s">
        <v>108</v>
      </c>
      <c r="G8" s="8" t="s">
        <v>79</v>
      </c>
      <c r="H8" s="11"/>
    </row>
    <row r="9" spans="1:8">
      <c r="A9" s="45"/>
      <c r="B9" s="10"/>
      <c r="C9" s="8" t="s">
        <v>169</v>
      </c>
      <c r="D9" s="8" t="s">
        <v>170</v>
      </c>
      <c r="E9" s="8" t="s">
        <v>171</v>
      </c>
      <c r="F9" s="8" t="s">
        <v>164</v>
      </c>
      <c r="G9" s="8" t="s">
        <v>79</v>
      </c>
      <c r="H9" s="11"/>
    </row>
    <row r="10" spans="1:8">
      <c r="A10" s="45"/>
      <c r="B10" s="10"/>
      <c r="C10" s="8" t="s">
        <v>1921</v>
      </c>
      <c r="D10" s="8" t="s">
        <v>1922</v>
      </c>
      <c r="E10" s="8" t="s">
        <v>1923</v>
      </c>
      <c r="F10" s="8" t="s">
        <v>267</v>
      </c>
      <c r="G10" s="8" t="s">
        <v>79</v>
      </c>
      <c r="H10" s="11"/>
    </row>
    <row r="11" spans="1:8">
      <c r="A11" s="45"/>
      <c r="B11" s="10"/>
      <c r="C11" s="8" t="s">
        <v>165</v>
      </c>
      <c r="D11" s="8" t="s">
        <v>166</v>
      </c>
      <c r="E11" s="8" t="s">
        <v>167</v>
      </c>
      <c r="F11" s="8" t="s">
        <v>168</v>
      </c>
      <c r="G11" s="8" t="s">
        <v>79</v>
      </c>
      <c r="H11" s="11"/>
    </row>
    <row r="12" spans="1:8">
      <c r="A12" s="45"/>
      <c r="B12" s="10"/>
      <c r="C12" s="8" t="s">
        <v>151</v>
      </c>
      <c r="D12" s="55" t="s">
        <v>152</v>
      </c>
      <c r="E12" s="55" t="s">
        <v>153</v>
      </c>
      <c r="F12" s="55" t="s">
        <v>154</v>
      </c>
      <c r="G12" s="8" t="s">
        <v>79</v>
      </c>
      <c r="H12" s="11"/>
    </row>
    <row r="13" spans="1:8">
      <c r="A13" s="45"/>
      <c r="B13" s="10"/>
      <c r="C13" s="8" t="s">
        <v>155</v>
      </c>
      <c r="D13" s="55" t="s">
        <v>156</v>
      </c>
      <c r="E13" s="55" t="s">
        <v>157</v>
      </c>
      <c r="F13" s="55" t="s">
        <v>154</v>
      </c>
      <c r="G13" s="8" t="s">
        <v>79</v>
      </c>
      <c r="H13" s="11"/>
    </row>
    <row r="14" spans="1:8">
      <c r="A14" s="45"/>
      <c r="B14" s="13"/>
      <c r="C14" s="8" t="s">
        <v>158</v>
      </c>
      <c r="D14" s="55" t="s">
        <v>159</v>
      </c>
      <c r="E14" s="55" t="s">
        <v>160</v>
      </c>
      <c r="F14" s="55" t="s">
        <v>154</v>
      </c>
      <c r="G14" s="8" t="s">
        <v>79</v>
      </c>
      <c r="H14" s="11"/>
    </row>
    <row r="15" spans="1:8">
      <c r="A15" s="45"/>
      <c r="B15" s="7" t="s">
        <v>1924</v>
      </c>
      <c r="C15" s="8" t="s">
        <v>127</v>
      </c>
      <c r="D15" s="8" t="s">
        <v>128</v>
      </c>
      <c r="E15" s="8" t="s">
        <v>129</v>
      </c>
      <c r="F15" s="8" t="s">
        <v>121</v>
      </c>
      <c r="G15" s="8" t="s">
        <v>79</v>
      </c>
      <c r="H15" s="14"/>
    </row>
    <row r="16" spans="1:8">
      <c r="A16" s="45"/>
      <c r="B16" s="12" t="s">
        <v>1925</v>
      </c>
      <c r="C16" s="8" t="s">
        <v>1926</v>
      </c>
      <c r="D16" s="8" t="s">
        <v>1927</v>
      </c>
      <c r="E16" s="8" t="s">
        <v>44</v>
      </c>
      <c r="F16" s="8" t="s">
        <v>14</v>
      </c>
      <c r="G16" s="8" t="s">
        <v>79</v>
      </c>
      <c r="H16" s="50" t="s">
        <v>1928</v>
      </c>
    </row>
    <row r="17" spans="1:8">
      <c r="A17" s="45"/>
      <c r="B17" s="10"/>
      <c r="C17" s="8" t="s">
        <v>1929</v>
      </c>
      <c r="D17" s="8" t="s">
        <v>1930</v>
      </c>
      <c r="E17" s="8" t="s">
        <v>44</v>
      </c>
      <c r="F17" s="8" t="s">
        <v>14</v>
      </c>
      <c r="G17" s="8" t="s">
        <v>79</v>
      </c>
      <c r="H17" s="62"/>
    </row>
    <row r="18" spans="1:8">
      <c r="A18" s="45"/>
      <c r="B18" s="10"/>
      <c r="C18" s="8" t="s">
        <v>1496</v>
      </c>
      <c r="D18" s="8" t="s">
        <v>1497</v>
      </c>
      <c r="E18" s="8" t="s">
        <v>47</v>
      </c>
      <c r="F18" s="8" t="s">
        <v>14</v>
      </c>
      <c r="G18" s="8" t="s">
        <v>79</v>
      </c>
      <c r="H18" s="62"/>
    </row>
    <row r="19" spans="1:8">
      <c r="A19" s="45"/>
      <c r="B19" s="10"/>
      <c r="C19" s="8" t="s">
        <v>1931</v>
      </c>
      <c r="D19" s="8" t="s">
        <v>1932</v>
      </c>
      <c r="E19" s="8" t="s">
        <v>47</v>
      </c>
      <c r="F19" s="8" t="s">
        <v>14</v>
      </c>
      <c r="G19" s="8" t="s">
        <v>79</v>
      </c>
      <c r="H19" s="62"/>
    </row>
    <row r="20" spans="1:8">
      <c r="A20" s="45"/>
      <c r="B20" s="10"/>
      <c r="C20" s="8" t="s">
        <v>45</v>
      </c>
      <c r="D20" s="8" t="s">
        <v>46</v>
      </c>
      <c r="E20" s="8" t="s">
        <v>47</v>
      </c>
      <c r="F20" s="8" t="s">
        <v>14</v>
      </c>
      <c r="G20" s="8" t="s">
        <v>79</v>
      </c>
      <c r="H20" s="62"/>
    </row>
    <row r="21" spans="1:8">
      <c r="A21" s="45"/>
      <c r="B21" s="10"/>
      <c r="C21" s="8" t="s">
        <v>1933</v>
      </c>
      <c r="D21" s="8" t="s">
        <v>1934</v>
      </c>
      <c r="E21" s="8" t="s">
        <v>1935</v>
      </c>
      <c r="F21" s="8" t="s">
        <v>14</v>
      </c>
      <c r="G21" s="8" t="s">
        <v>15</v>
      </c>
      <c r="H21" s="62"/>
    </row>
    <row r="22" spans="1:8">
      <c r="A22" s="45"/>
      <c r="B22" s="10"/>
      <c r="C22" s="8" t="s">
        <v>1149</v>
      </c>
      <c r="D22" s="8" t="s">
        <v>1150</v>
      </c>
      <c r="E22" s="8" t="s">
        <v>1099</v>
      </c>
      <c r="F22" s="8" t="s">
        <v>20</v>
      </c>
      <c r="G22" s="8" t="s">
        <v>79</v>
      </c>
      <c r="H22" s="62"/>
    </row>
    <row r="23" spans="1:8">
      <c r="A23" s="45"/>
      <c r="B23" s="10"/>
      <c r="C23" s="8" t="s">
        <v>1030</v>
      </c>
      <c r="D23" s="8" t="s">
        <v>1031</v>
      </c>
      <c r="E23" s="8" t="s">
        <v>57</v>
      </c>
      <c r="F23" s="8" t="s">
        <v>20</v>
      </c>
      <c r="G23" s="8" t="s">
        <v>79</v>
      </c>
      <c r="H23" s="62"/>
    </row>
    <row r="24" spans="1:8">
      <c r="A24" s="45"/>
      <c r="B24" s="10"/>
      <c r="C24" s="8" t="s">
        <v>1157</v>
      </c>
      <c r="D24" s="8" t="s">
        <v>1158</v>
      </c>
      <c r="E24" s="8" t="s">
        <v>398</v>
      </c>
      <c r="F24" s="8" t="s">
        <v>20</v>
      </c>
      <c r="G24" s="8" t="s">
        <v>79</v>
      </c>
      <c r="H24" s="62"/>
    </row>
    <row r="25" spans="1:8">
      <c r="A25" s="45"/>
      <c r="B25" s="13"/>
      <c r="C25" s="8" t="s">
        <v>102</v>
      </c>
      <c r="D25" s="8" t="s">
        <v>103</v>
      </c>
      <c r="E25" s="8" t="s">
        <v>61</v>
      </c>
      <c r="F25" s="8" t="s">
        <v>33</v>
      </c>
      <c r="G25" s="8" t="s">
        <v>15</v>
      </c>
      <c r="H25" s="62"/>
    </row>
    <row r="26" spans="1:8">
      <c r="A26" s="45"/>
      <c r="B26" s="12" t="s">
        <v>1936</v>
      </c>
      <c r="C26" s="8" t="s">
        <v>437</v>
      </c>
      <c r="D26" s="8" t="s">
        <v>438</v>
      </c>
      <c r="E26" s="8" t="s">
        <v>439</v>
      </c>
      <c r="F26" s="8" t="s">
        <v>69</v>
      </c>
      <c r="G26" s="8" t="s">
        <v>79</v>
      </c>
      <c r="H26" s="62"/>
    </row>
    <row r="27" spans="1:8">
      <c r="A27" s="45"/>
      <c r="B27" s="10"/>
      <c r="C27" s="8" t="s">
        <v>1165</v>
      </c>
      <c r="D27" s="8" t="s">
        <v>1166</v>
      </c>
      <c r="E27" s="8" t="s">
        <v>68</v>
      </c>
      <c r="F27" s="8" t="s">
        <v>69</v>
      </c>
      <c r="G27" s="8" t="s">
        <v>79</v>
      </c>
      <c r="H27" s="62"/>
    </row>
    <row r="28" spans="1:8">
      <c r="A28" s="45"/>
      <c r="B28" s="10"/>
      <c r="C28" s="8" t="s">
        <v>66</v>
      </c>
      <c r="D28" s="8" t="s">
        <v>67</v>
      </c>
      <c r="E28" s="8" t="s">
        <v>68</v>
      </c>
      <c r="F28" s="8" t="s">
        <v>69</v>
      </c>
      <c r="G28" s="8" t="s">
        <v>79</v>
      </c>
      <c r="H28" s="62"/>
    </row>
    <row r="29" spans="1:8">
      <c r="A29" s="45"/>
      <c r="B29" s="13"/>
      <c r="C29" s="8" t="s">
        <v>601</v>
      </c>
      <c r="D29" s="8" t="s">
        <v>602</v>
      </c>
      <c r="E29" s="8" t="s">
        <v>603</v>
      </c>
      <c r="F29" s="8" t="s">
        <v>121</v>
      </c>
      <c r="G29" s="8" t="s">
        <v>79</v>
      </c>
      <c r="H29" s="62"/>
    </row>
    <row r="30" spans="1:8">
      <c r="A30" s="45"/>
      <c r="B30" s="7" t="s">
        <v>1937</v>
      </c>
      <c r="C30" s="8" t="s">
        <v>50</v>
      </c>
      <c r="D30" s="8" t="s">
        <v>51</v>
      </c>
      <c r="E30" s="8" t="s">
        <v>52</v>
      </c>
      <c r="F30" s="8" t="s">
        <v>53</v>
      </c>
      <c r="G30" s="8" t="s">
        <v>79</v>
      </c>
      <c r="H30" s="62"/>
    </row>
    <row r="31" spans="1:8">
      <c r="A31" s="45"/>
      <c r="B31" s="12" t="s">
        <v>1938</v>
      </c>
      <c r="C31" s="8" t="s">
        <v>819</v>
      </c>
      <c r="D31" s="8" t="s">
        <v>820</v>
      </c>
      <c r="E31" s="8" t="s">
        <v>818</v>
      </c>
      <c r="F31" s="8" t="s">
        <v>108</v>
      </c>
      <c r="G31" s="8" t="s">
        <v>79</v>
      </c>
      <c r="H31" s="62"/>
    </row>
    <row r="32" spans="1:8">
      <c r="A32" s="45"/>
      <c r="B32" s="10"/>
      <c r="C32" s="8" t="s">
        <v>821</v>
      </c>
      <c r="D32" s="8" t="s">
        <v>822</v>
      </c>
      <c r="E32" s="8" t="s">
        <v>818</v>
      </c>
      <c r="F32" s="8" t="s">
        <v>108</v>
      </c>
      <c r="G32" s="8" t="s">
        <v>79</v>
      </c>
      <c r="H32" s="62"/>
    </row>
    <row r="33" spans="1:8">
      <c r="A33" s="45"/>
      <c r="B33" s="10"/>
      <c r="C33" s="8" t="s">
        <v>823</v>
      </c>
      <c r="D33" s="8" t="s">
        <v>824</v>
      </c>
      <c r="E33" s="8" t="s">
        <v>818</v>
      </c>
      <c r="F33" s="8" t="s">
        <v>108</v>
      </c>
      <c r="G33" s="8" t="s">
        <v>79</v>
      </c>
      <c r="H33" s="62"/>
    </row>
    <row r="34" spans="1:8">
      <c r="A34" s="45"/>
      <c r="B34" s="13"/>
      <c r="C34" s="8" t="s">
        <v>1939</v>
      </c>
      <c r="D34" s="8" t="s">
        <v>1940</v>
      </c>
      <c r="E34" s="8" t="s">
        <v>827</v>
      </c>
      <c r="F34" s="8" t="s">
        <v>108</v>
      </c>
      <c r="G34" s="8" t="s">
        <v>79</v>
      </c>
      <c r="H34" s="62"/>
    </row>
    <row r="35" spans="1:8">
      <c r="A35" s="45"/>
      <c r="B35" s="12" t="s">
        <v>1941</v>
      </c>
      <c r="C35" s="8" t="s">
        <v>1046</v>
      </c>
      <c r="D35" s="8" t="s">
        <v>1047</v>
      </c>
      <c r="E35" s="8" t="s">
        <v>1048</v>
      </c>
      <c r="F35" s="8" t="s">
        <v>101</v>
      </c>
      <c r="G35" s="8" t="s">
        <v>79</v>
      </c>
      <c r="H35" s="62"/>
    </row>
    <row r="36" spans="1:8">
      <c r="A36" s="45"/>
      <c r="B36" s="13"/>
      <c r="C36" s="8" t="s">
        <v>146</v>
      </c>
      <c r="D36" s="8" t="s">
        <v>147</v>
      </c>
      <c r="E36" s="8" t="s">
        <v>148</v>
      </c>
      <c r="F36" s="8" t="s">
        <v>101</v>
      </c>
      <c r="G36" s="8" t="s">
        <v>79</v>
      </c>
      <c r="H36" s="62"/>
    </row>
    <row r="37" s="1" customFormat="1" spans="1:8">
      <c r="A37" s="45"/>
      <c r="B37" s="7" t="s">
        <v>1942</v>
      </c>
      <c r="C37" s="8" t="s">
        <v>118</v>
      </c>
      <c r="D37" s="8" t="s">
        <v>119</v>
      </c>
      <c r="E37" s="8" t="s">
        <v>120</v>
      </c>
      <c r="F37" s="8" t="s">
        <v>121</v>
      </c>
      <c r="G37" s="8" t="s">
        <v>79</v>
      </c>
      <c r="H37" s="62"/>
    </row>
    <row r="38" spans="1:8">
      <c r="A38" s="49"/>
      <c r="B38" s="7" t="s">
        <v>1943</v>
      </c>
      <c r="C38" s="8" t="s">
        <v>1043</v>
      </c>
      <c r="D38" s="8" t="s">
        <v>1044</v>
      </c>
      <c r="E38" s="8" t="s">
        <v>32</v>
      </c>
      <c r="F38" s="8" t="s">
        <v>33</v>
      </c>
      <c r="G38" s="8" t="s">
        <v>79</v>
      </c>
      <c r="H38" s="62"/>
    </row>
    <row r="39" customFormat="1" ht="13.5" spans="1:8">
      <c r="A39" s="13"/>
      <c r="B39" s="7"/>
      <c r="C39" s="8"/>
      <c r="D39" s="8"/>
      <c r="E39" s="8"/>
      <c r="F39" s="8"/>
      <c r="G39" s="8"/>
      <c r="H39" s="14"/>
    </row>
    <row r="40" s="2" customFormat="1" spans="1:8">
      <c r="A40" s="5" t="s">
        <v>137</v>
      </c>
      <c r="B40" s="5" t="s">
        <v>2</v>
      </c>
      <c r="C40" s="5" t="s">
        <v>3</v>
      </c>
      <c r="D40" s="5" t="s">
        <v>4</v>
      </c>
      <c r="E40" s="5" t="s">
        <v>5</v>
      </c>
      <c r="F40" s="5" t="s">
        <v>6</v>
      </c>
      <c r="G40" s="5" t="s">
        <v>7</v>
      </c>
      <c r="H40" s="21" t="s">
        <v>8</v>
      </c>
    </row>
    <row r="41" spans="1:8">
      <c r="A41" s="31" t="s">
        <v>1914</v>
      </c>
      <c r="B41" s="16" t="s">
        <v>1916</v>
      </c>
      <c r="C41" s="17" t="s">
        <v>450</v>
      </c>
      <c r="D41" s="17" t="s">
        <v>451</v>
      </c>
      <c r="E41" s="17" t="s">
        <v>107</v>
      </c>
      <c r="F41" s="17" t="s">
        <v>108</v>
      </c>
      <c r="G41" s="17" t="s">
        <v>79</v>
      </c>
      <c r="H41" s="40" t="s">
        <v>182</v>
      </c>
    </row>
    <row r="42" spans="1:8">
      <c r="A42" s="35"/>
      <c r="B42" s="18"/>
      <c r="C42" s="17" t="s">
        <v>1944</v>
      </c>
      <c r="D42" s="17" t="s">
        <v>1945</v>
      </c>
      <c r="E42" s="17" t="s">
        <v>107</v>
      </c>
      <c r="F42" s="17" t="s">
        <v>108</v>
      </c>
      <c r="G42" s="17" t="s">
        <v>79</v>
      </c>
      <c r="H42" s="41"/>
    </row>
    <row r="43" spans="1:8">
      <c r="A43" s="35"/>
      <c r="B43" s="18"/>
      <c r="C43" s="17" t="s">
        <v>454</v>
      </c>
      <c r="D43" s="17" t="s">
        <v>455</v>
      </c>
      <c r="E43" s="17" t="s">
        <v>181</v>
      </c>
      <c r="F43" s="17" t="s">
        <v>108</v>
      </c>
      <c r="G43" s="17" t="s">
        <v>79</v>
      </c>
      <c r="H43" s="41"/>
    </row>
    <row r="44" spans="1:8">
      <c r="A44" s="35"/>
      <c r="B44" s="18"/>
      <c r="C44" s="17" t="s">
        <v>183</v>
      </c>
      <c r="D44" s="17" t="s">
        <v>184</v>
      </c>
      <c r="E44" s="17" t="s">
        <v>181</v>
      </c>
      <c r="F44" s="17" t="s">
        <v>108</v>
      </c>
      <c r="G44" s="17" t="s">
        <v>79</v>
      </c>
      <c r="H44" s="41"/>
    </row>
    <row r="45" spans="1:8">
      <c r="A45" s="35"/>
      <c r="B45" s="18"/>
      <c r="C45" s="17" t="s">
        <v>458</v>
      </c>
      <c r="D45" s="17" t="s">
        <v>459</v>
      </c>
      <c r="E45" s="17" t="s">
        <v>181</v>
      </c>
      <c r="F45" s="17" t="s">
        <v>108</v>
      </c>
      <c r="G45" s="17" t="s">
        <v>79</v>
      </c>
      <c r="H45" s="41"/>
    </row>
    <row r="46" spans="1:8">
      <c r="A46" s="35"/>
      <c r="B46" s="18"/>
      <c r="C46" s="17" t="s">
        <v>1946</v>
      </c>
      <c r="D46" s="17" t="s">
        <v>1947</v>
      </c>
      <c r="E46" s="17" t="s">
        <v>136</v>
      </c>
      <c r="F46" s="17" t="s">
        <v>108</v>
      </c>
      <c r="G46" s="17" t="s">
        <v>79</v>
      </c>
      <c r="H46" s="41"/>
    </row>
    <row r="47" spans="1:8">
      <c r="A47" s="35"/>
      <c r="B47" s="18"/>
      <c r="C47" s="17" t="s">
        <v>1948</v>
      </c>
      <c r="D47" s="17" t="s">
        <v>1949</v>
      </c>
      <c r="E47" s="17" t="s">
        <v>136</v>
      </c>
      <c r="F47" s="17" t="s">
        <v>108</v>
      </c>
      <c r="G47" s="17" t="s">
        <v>79</v>
      </c>
      <c r="H47" s="41"/>
    </row>
    <row r="48" spans="1:8">
      <c r="A48" s="35"/>
      <c r="B48" s="18"/>
      <c r="C48" s="17" t="s">
        <v>188</v>
      </c>
      <c r="D48" s="17" t="s">
        <v>189</v>
      </c>
      <c r="E48" s="17" t="s">
        <v>190</v>
      </c>
      <c r="F48" s="17" t="s">
        <v>108</v>
      </c>
      <c r="G48" s="17" t="s">
        <v>79</v>
      </c>
      <c r="H48" s="41"/>
    </row>
    <row r="49" spans="1:8">
      <c r="A49" s="35"/>
      <c r="B49" s="18"/>
      <c r="C49" s="17" t="s">
        <v>1950</v>
      </c>
      <c r="D49" s="17" t="s">
        <v>1951</v>
      </c>
      <c r="E49" s="17" t="s">
        <v>190</v>
      </c>
      <c r="F49" s="17" t="s">
        <v>108</v>
      </c>
      <c r="G49" s="17" t="s">
        <v>79</v>
      </c>
      <c r="H49" s="41"/>
    </row>
    <row r="50" spans="1:8">
      <c r="A50" s="35"/>
      <c r="B50" s="19"/>
      <c r="C50" s="17" t="s">
        <v>193</v>
      </c>
      <c r="D50" s="17" t="s">
        <v>194</v>
      </c>
      <c r="E50" s="17" t="s">
        <v>190</v>
      </c>
      <c r="F50" s="17" t="s">
        <v>108</v>
      </c>
      <c r="G50" s="17" t="s">
        <v>79</v>
      </c>
      <c r="H50" s="41"/>
    </row>
    <row r="51" spans="1:8">
      <c r="A51" s="35"/>
      <c r="B51" s="16" t="s">
        <v>1938</v>
      </c>
      <c r="C51" s="17" t="s">
        <v>841</v>
      </c>
      <c r="D51" s="17" t="s">
        <v>842</v>
      </c>
      <c r="E51" s="17" t="s">
        <v>818</v>
      </c>
      <c r="F51" s="17" t="s">
        <v>108</v>
      </c>
      <c r="G51" s="17" t="s">
        <v>79</v>
      </c>
      <c r="H51" s="41"/>
    </row>
    <row r="52" spans="1:8">
      <c r="A52" s="35"/>
      <c r="B52" s="18"/>
      <c r="C52" s="17" t="s">
        <v>843</v>
      </c>
      <c r="D52" s="17" t="s">
        <v>844</v>
      </c>
      <c r="E52" s="17" t="s">
        <v>818</v>
      </c>
      <c r="F52" s="17" t="s">
        <v>108</v>
      </c>
      <c r="G52" s="17" t="s">
        <v>79</v>
      </c>
      <c r="H52" s="41"/>
    </row>
    <row r="53" spans="1:8">
      <c r="A53" s="35"/>
      <c r="B53" s="18"/>
      <c r="C53" s="17" t="s">
        <v>847</v>
      </c>
      <c r="D53" s="17" t="s">
        <v>848</v>
      </c>
      <c r="E53" s="17" t="s">
        <v>818</v>
      </c>
      <c r="F53" s="17" t="s">
        <v>108</v>
      </c>
      <c r="G53" s="17" t="s">
        <v>79</v>
      </c>
      <c r="H53" s="41"/>
    </row>
    <row r="54" spans="1:8">
      <c r="A54" s="35"/>
      <c r="B54" s="18"/>
      <c r="C54" s="17" t="s">
        <v>849</v>
      </c>
      <c r="D54" s="17" t="s">
        <v>850</v>
      </c>
      <c r="E54" s="17" t="s">
        <v>818</v>
      </c>
      <c r="F54" s="17" t="s">
        <v>108</v>
      </c>
      <c r="G54" s="17" t="s">
        <v>79</v>
      </c>
      <c r="H54" s="41"/>
    </row>
    <row r="55" spans="1:8">
      <c r="A55" s="35"/>
      <c r="B55" s="18"/>
      <c r="C55" s="17" t="s">
        <v>851</v>
      </c>
      <c r="D55" s="17" t="s">
        <v>852</v>
      </c>
      <c r="E55" s="17" t="s">
        <v>818</v>
      </c>
      <c r="F55" s="17" t="s">
        <v>108</v>
      </c>
      <c r="G55" s="17" t="s">
        <v>79</v>
      </c>
      <c r="H55" s="41"/>
    </row>
    <row r="56" spans="1:8">
      <c r="A56" s="35"/>
      <c r="B56" s="18"/>
      <c r="C56" s="17" t="s">
        <v>1517</v>
      </c>
      <c r="D56" s="17" t="s">
        <v>1518</v>
      </c>
      <c r="E56" s="17" t="s">
        <v>818</v>
      </c>
      <c r="F56" s="17" t="s">
        <v>108</v>
      </c>
      <c r="G56" s="17" t="s">
        <v>79</v>
      </c>
      <c r="H56" s="41"/>
    </row>
    <row r="57" spans="1:8">
      <c r="A57" s="35"/>
      <c r="B57" s="18"/>
      <c r="C57" s="17" t="s">
        <v>859</v>
      </c>
      <c r="D57" s="17" t="s">
        <v>860</v>
      </c>
      <c r="E57" s="17" t="s">
        <v>818</v>
      </c>
      <c r="F57" s="17" t="s">
        <v>108</v>
      </c>
      <c r="G57" s="17" t="s">
        <v>79</v>
      </c>
      <c r="H57" s="41"/>
    </row>
    <row r="58" spans="1:8">
      <c r="A58" s="35"/>
      <c r="B58" s="18"/>
      <c r="C58" s="17" t="s">
        <v>867</v>
      </c>
      <c r="D58" s="17" t="s">
        <v>868</v>
      </c>
      <c r="E58" s="17" t="s">
        <v>827</v>
      </c>
      <c r="F58" s="17" t="s">
        <v>108</v>
      </c>
      <c r="G58" s="17" t="s">
        <v>79</v>
      </c>
      <c r="H58" s="41"/>
    </row>
    <row r="59" spans="1:8">
      <c r="A59" s="35"/>
      <c r="B59" s="18"/>
      <c r="C59" s="17" t="s">
        <v>869</v>
      </c>
      <c r="D59" s="17" t="s">
        <v>870</v>
      </c>
      <c r="E59" s="17" t="s">
        <v>827</v>
      </c>
      <c r="F59" s="17" t="s">
        <v>108</v>
      </c>
      <c r="G59" s="17" t="s">
        <v>79</v>
      </c>
      <c r="H59" s="41"/>
    </row>
    <row r="60" spans="1:8">
      <c r="A60" s="35"/>
      <c r="B60" s="19"/>
      <c r="C60" s="17" t="s">
        <v>1952</v>
      </c>
      <c r="D60" s="17" t="s">
        <v>1953</v>
      </c>
      <c r="E60" s="17" t="s">
        <v>827</v>
      </c>
      <c r="F60" s="17" t="s">
        <v>108</v>
      </c>
      <c r="G60" s="17" t="s">
        <v>79</v>
      </c>
      <c r="H60" s="42"/>
    </row>
    <row r="61" spans="1:8">
      <c r="A61" s="35"/>
      <c r="B61" s="16" t="s">
        <v>1916</v>
      </c>
      <c r="C61" s="17" t="s">
        <v>618</v>
      </c>
      <c r="D61" s="17" t="s">
        <v>619</v>
      </c>
      <c r="E61" s="17" t="s">
        <v>280</v>
      </c>
      <c r="F61" s="17" t="s">
        <v>200</v>
      </c>
      <c r="G61" s="17" t="s">
        <v>79</v>
      </c>
      <c r="H61" s="40" t="s">
        <v>201</v>
      </c>
    </row>
    <row r="62" spans="1:8">
      <c r="A62" s="35"/>
      <c r="B62" s="18"/>
      <c r="C62" s="17" t="s">
        <v>210</v>
      </c>
      <c r="D62" s="17" t="s">
        <v>211</v>
      </c>
      <c r="E62" s="17" t="s">
        <v>207</v>
      </c>
      <c r="F62" s="17" t="s">
        <v>200</v>
      </c>
      <c r="G62" s="17" t="s">
        <v>79</v>
      </c>
      <c r="H62" s="41"/>
    </row>
    <row r="63" spans="1:8">
      <c r="A63" s="35"/>
      <c r="B63" s="18"/>
      <c r="C63" s="17" t="s">
        <v>1954</v>
      </c>
      <c r="D63" s="17" t="s">
        <v>1955</v>
      </c>
      <c r="E63" s="17" t="s">
        <v>225</v>
      </c>
      <c r="F63" s="17" t="s">
        <v>200</v>
      </c>
      <c r="G63" s="17" t="s">
        <v>79</v>
      </c>
      <c r="H63" s="41"/>
    </row>
    <row r="64" spans="1:8">
      <c r="A64" s="35"/>
      <c r="B64" s="18"/>
      <c r="C64" s="17" t="s">
        <v>232</v>
      </c>
      <c r="D64" s="17" t="s">
        <v>233</v>
      </c>
      <c r="E64" s="17" t="s">
        <v>225</v>
      </c>
      <c r="F64" s="17" t="s">
        <v>200</v>
      </c>
      <c r="G64" s="17" t="s">
        <v>79</v>
      </c>
      <c r="H64" s="42"/>
    </row>
    <row r="65" spans="1:8">
      <c r="A65" s="35"/>
      <c r="B65" s="18"/>
      <c r="C65" s="17" t="s">
        <v>239</v>
      </c>
      <c r="D65" s="17" t="s">
        <v>240</v>
      </c>
      <c r="E65" s="17" t="s">
        <v>163</v>
      </c>
      <c r="F65" s="17" t="s">
        <v>164</v>
      </c>
      <c r="G65" s="17" t="s">
        <v>79</v>
      </c>
      <c r="H65" s="40" t="s">
        <v>238</v>
      </c>
    </row>
    <row r="66" spans="1:8">
      <c r="A66" s="35"/>
      <c r="B66" s="18"/>
      <c r="C66" s="17" t="s">
        <v>247</v>
      </c>
      <c r="D66" s="17" t="s">
        <v>248</v>
      </c>
      <c r="E66" s="17" t="s">
        <v>171</v>
      </c>
      <c r="F66" s="17" t="s">
        <v>164</v>
      </c>
      <c r="G66" s="17" t="s">
        <v>79</v>
      </c>
      <c r="H66" s="41"/>
    </row>
    <row r="67" spans="1:8">
      <c r="A67" s="35"/>
      <c r="B67" s="18"/>
      <c r="C67" s="17" t="s">
        <v>251</v>
      </c>
      <c r="D67" s="17" t="s">
        <v>252</v>
      </c>
      <c r="E67" s="17" t="s">
        <v>171</v>
      </c>
      <c r="F67" s="17" t="s">
        <v>164</v>
      </c>
      <c r="G67" s="17" t="s">
        <v>79</v>
      </c>
      <c r="H67" s="41"/>
    </row>
    <row r="68" spans="1:8">
      <c r="A68" s="35"/>
      <c r="B68" s="18"/>
      <c r="C68" s="17" t="s">
        <v>253</v>
      </c>
      <c r="D68" s="17" t="s">
        <v>254</v>
      </c>
      <c r="E68" s="17" t="s">
        <v>171</v>
      </c>
      <c r="F68" s="17" t="s">
        <v>164</v>
      </c>
      <c r="G68" s="17" t="s">
        <v>79</v>
      </c>
      <c r="H68" s="41"/>
    </row>
    <row r="69" spans="1:8">
      <c r="A69" s="35"/>
      <c r="B69" s="18"/>
      <c r="C69" s="17" t="s">
        <v>255</v>
      </c>
      <c r="D69" s="17" t="s">
        <v>256</v>
      </c>
      <c r="E69" s="17" t="s">
        <v>257</v>
      </c>
      <c r="F69" s="17" t="s">
        <v>164</v>
      </c>
      <c r="G69" s="17" t="s">
        <v>79</v>
      </c>
      <c r="H69" s="41"/>
    </row>
    <row r="70" spans="1:8">
      <c r="A70" s="35"/>
      <c r="B70" s="18"/>
      <c r="C70" s="17" t="s">
        <v>260</v>
      </c>
      <c r="D70" s="17" t="s">
        <v>261</v>
      </c>
      <c r="E70" s="17" t="s">
        <v>157</v>
      </c>
      <c r="F70" s="17" t="s">
        <v>164</v>
      </c>
      <c r="G70" s="17" t="s">
        <v>79</v>
      </c>
      <c r="H70" s="42"/>
    </row>
    <row r="71" spans="1:8">
      <c r="A71" s="35"/>
      <c r="B71" s="18"/>
      <c r="C71" s="17" t="s">
        <v>265</v>
      </c>
      <c r="D71" s="17" t="s">
        <v>266</v>
      </c>
      <c r="E71" s="17" t="s">
        <v>167</v>
      </c>
      <c r="F71" s="17" t="s">
        <v>267</v>
      </c>
      <c r="G71" s="17" t="s">
        <v>79</v>
      </c>
      <c r="H71" s="41" t="s">
        <v>268</v>
      </c>
    </row>
    <row r="72" spans="1:8">
      <c r="A72" s="35"/>
      <c r="B72" s="18"/>
      <c r="C72" s="17" t="s">
        <v>269</v>
      </c>
      <c r="D72" s="17" t="s">
        <v>270</v>
      </c>
      <c r="E72" s="17" t="s">
        <v>167</v>
      </c>
      <c r="F72" s="17" t="s">
        <v>267</v>
      </c>
      <c r="G72" s="17" t="s">
        <v>79</v>
      </c>
      <c r="H72" s="41"/>
    </row>
    <row r="73" spans="1:8">
      <c r="A73" s="35"/>
      <c r="B73" s="18"/>
      <c r="C73" s="17" t="s">
        <v>622</v>
      </c>
      <c r="D73" s="17" t="s">
        <v>623</v>
      </c>
      <c r="E73" s="17" t="s">
        <v>204</v>
      </c>
      <c r="F73" s="17" t="s">
        <v>267</v>
      </c>
      <c r="G73" s="17" t="s">
        <v>79</v>
      </c>
      <c r="H73" s="41"/>
    </row>
    <row r="74" spans="1:8">
      <c r="A74" s="35"/>
      <c r="B74" s="18"/>
      <c r="C74" s="17" t="s">
        <v>624</v>
      </c>
      <c r="D74" s="17" t="s">
        <v>625</v>
      </c>
      <c r="E74" s="17" t="s">
        <v>204</v>
      </c>
      <c r="F74" s="17" t="s">
        <v>267</v>
      </c>
      <c r="G74" s="17" t="s">
        <v>79</v>
      </c>
      <c r="H74" s="42"/>
    </row>
    <row r="75" spans="1:8">
      <c r="A75" s="35"/>
      <c r="B75" s="18"/>
      <c r="C75" s="17" t="s">
        <v>1956</v>
      </c>
      <c r="D75" s="17" t="s">
        <v>1957</v>
      </c>
      <c r="E75" s="17" t="s">
        <v>160</v>
      </c>
      <c r="F75" s="17" t="s">
        <v>168</v>
      </c>
      <c r="G75" s="17" t="s">
        <v>79</v>
      </c>
      <c r="H75" s="42" t="s">
        <v>277</v>
      </c>
    </row>
    <row r="76" spans="1:8">
      <c r="A76" s="35"/>
      <c r="B76" s="18"/>
      <c r="C76" s="8" t="s">
        <v>1958</v>
      </c>
      <c r="D76" s="54" t="s">
        <v>1959</v>
      </c>
      <c r="E76" s="55" t="s">
        <v>1960</v>
      </c>
      <c r="F76" s="55" t="s">
        <v>154</v>
      </c>
      <c r="G76" s="8" t="s">
        <v>79</v>
      </c>
      <c r="H76" s="41" t="s">
        <v>1961</v>
      </c>
    </row>
    <row r="77" spans="1:8">
      <c r="A77" s="35"/>
      <c r="B77" s="18"/>
      <c r="C77" s="8" t="s">
        <v>284</v>
      </c>
      <c r="D77" s="54" t="s">
        <v>285</v>
      </c>
      <c r="E77" s="55" t="s">
        <v>199</v>
      </c>
      <c r="F77" s="55" t="s">
        <v>154</v>
      </c>
      <c r="G77" s="8" t="s">
        <v>79</v>
      </c>
      <c r="H77" s="41"/>
    </row>
    <row r="78" spans="1:8">
      <c r="A78" s="35"/>
      <c r="B78" s="18"/>
      <c r="C78" s="8" t="s">
        <v>286</v>
      </c>
      <c r="D78" s="54" t="s">
        <v>287</v>
      </c>
      <c r="E78" s="55" t="s">
        <v>187</v>
      </c>
      <c r="F78" s="55" t="s">
        <v>154</v>
      </c>
      <c r="G78" s="8" t="s">
        <v>79</v>
      </c>
      <c r="H78" s="41"/>
    </row>
    <row r="79" spans="1:8">
      <c r="A79" s="35"/>
      <c r="B79" s="18"/>
      <c r="C79" s="8" t="s">
        <v>288</v>
      </c>
      <c r="D79" s="54" t="s">
        <v>289</v>
      </c>
      <c r="E79" s="55" t="s">
        <v>290</v>
      </c>
      <c r="F79" s="55" t="s">
        <v>154</v>
      </c>
      <c r="G79" s="8" t="s">
        <v>79</v>
      </c>
      <c r="H79" s="41"/>
    </row>
    <row r="80" spans="1:8">
      <c r="A80" s="35"/>
      <c r="B80" s="18"/>
      <c r="C80" s="8" t="s">
        <v>293</v>
      </c>
      <c r="D80" s="54" t="s">
        <v>294</v>
      </c>
      <c r="E80" s="55" t="s">
        <v>290</v>
      </c>
      <c r="F80" s="55" t="s">
        <v>154</v>
      </c>
      <c r="G80" s="8" t="s">
        <v>79</v>
      </c>
      <c r="H80" s="41"/>
    </row>
    <row r="81" spans="1:8">
      <c r="A81" s="35"/>
      <c r="B81" s="18"/>
      <c r="C81" s="8" t="s">
        <v>282</v>
      </c>
      <c r="D81" s="54" t="s">
        <v>283</v>
      </c>
      <c r="E81" s="55" t="s">
        <v>257</v>
      </c>
      <c r="F81" s="55" t="s">
        <v>154</v>
      </c>
      <c r="G81" s="8" t="s">
        <v>79</v>
      </c>
      <c r="H81" s="41"/>
    </row>
    <row r="82" spans="1:8">
      <c r="A82" s="6" t="s">
        <v>1914</v>
      </c>
      <c r="B82" s="12" t="s">
        <v>1925</v>
      </c>
      <c r="C82" s="8" t="s">
        <v>1094</v>
      </c>
      <c r="D82" s="8" t="s">
        <v>1095</v>
      </c>
      <c r="E82" s="8" t="s">
        <v>1096</v>
      </c>
      <c r="F82" s="8" t="s">
        <v>303</v>
      </c>
      <c r="G82" s="8" t="s">
        <v>79</v>
      </c>
      <c r="H82" s="47" t="s">
        <v>1183</v>
      </c>
    </row>
    <row r="83" spans="1:8">
      <c r="A83" s="10"/>
      <c r="B83" s="10"/>
      <c r="C83" s="8" t="s">
        <v>1834</v>
      </c>
      <c r="D83" s="8" t="s">
        <v>1835</v>
      </c>
      <c r="E83" s="8" t="s">
        <v>423</v>
      </c>
      <c r="F83" s="8" t="s">
        <v>303</v>
      </c>
      <c r="G83" s="8" t="s">
        <v>79</v>
      </c>
      <c r="H83" s="11"/>
    </row>
    <row r="84" spans="1:8">
      <c r="A84" s="10"/>
      <c r="B84" s="10"/>
      <c r="C84" s="8" t="s">
        <v>1962</v>
      </c>
      <c r="D84" s="8" t="s">
        <v>1963</v>
      </c>
      <c r="E84" s="8" t="s">
        <v>44</v>
      </c>
      <c r="F84" s="8" t="s">
        <v>14</v>
      </c>
      <c r="G84" s="8" t="s">
        <v>79</v>
      </c>
      <c r="H84" s="11"/>
    </row>
    <row r="85" spans="1:8">
      <c r="A85" s="10"/>
      <c r="B85" s="10"/>
      <c r="C85" s="8" t="s">
        <v>93</v>
      </c>
      <c r="D85" s="8" t="s">
        <v>94</v>
      </c>
      <c r="E85" s="8" t="s">
        <v>47</v>
      </c>
      <c r="F85" s="8" t="s">
        <v>14</v>
      </c>
      <c r="G85" s="8" t="s">
        <v>79</v>
      </c>
      <c r="H85" s="11"/>
    </row>
    <row r="86" spans="1:8">
      <c r="A86" s="10"/>
      <c r="B86" s="10"/>
      <c r="C86" s="8" t="s">
        <v>1964</v>
      </c>
      <c r="D86" s="8" t="s">
        <v>1965</v>
      </c>
      <c r="E86" s="8" t="s">
        <v>47</v>
      </c>
      <c r="F86" s="8" t="s">
        <v>14</v>
      </c>
      <c r="G86" s="8" t="s">
        <v>79</v>
      </c>
      <c r="H86" s="11"/>
    </row>
    <row r="87" spans="1:8">
      <c r="A87" s="10"/>
      <c r="B87" s="10"/>
      <c r="C87" s="8" t="s">
        <v>1966</v>
      </c>
      <c r="D87" s="8" t="s">
        <v>1967</v>
      </c>
      <c r="E87" s="8" t="s">
        <v>1968</v>
      </c>
      <c r="F87" s="8" t="s">
        <v>14</v>
      </c>
      <c r="G87" s="8" t="s">
        <v>79</v>
      </c>
      <c r="H87" s="11"/>
    </row>
    <row r="88" spans="1:8">
      <c r="A88" s="10"/>
      <c r="B88" s="10"/>
      <c r="C88" s="8" t="s">
        <v>1969</v>
      </c>
      <c r="D88" s="8" t="s">
        <v>1970</v>
      </c>
      <c r="E88" s="8" t="s">
        <v>1971</v>
      </c>
      <c r="F88" s="8" t="s">
        <v>14</v>
      </c>
      <c r="G88" s="8" t="s">
        <v>79</v>
      </c>
      <c r="H88" s="11"/>
    </row>
    <row r="89" spans="1:8">
      <c r="A89" s="10"/>
      <c r="B89" s="10"/>
      <c r="C89" s="8" t="s">
        <v>1972</v>
      </c>
      <c r="D89" s="8" t="s">
        <v>1973</v>
      </c>
      <c r="E89" s="8" t="s">
        <v>911</v>
      </c>
      <c r="F89" s="8" t="s">
        <v>14</v>
      </c>
      <c r="G89" s="8" t="s">
        <v>79</v>
      </c>
      <c r="H89" s="11"/>
    </row>
    <row r="90" spans="1:8">
      <c r="A90" s="10"/>
      <c r="B90" s="10"/>
      <c r="C90" s="8" t="s">
        <v>909</v>
      </c>
      <c r="D90" s="8" t="s">
        <v>910</v>
      </c>
      <c r="E90" s="8" t="s">
        <v>911</v>
      </c>
      <c r="F90" s="8" t="s">
        <v>14</v>
      </c>
      <c r="G90" s="8" t="s">
        <v>79</v>
      </c>
      <c r="H90" s="11"/>
    </row>
    <row r="91" spans="1:8">
      <c r="A91" s="10"/>
      <c r="B91" s="10"/>
      <c r="C91" s="8" t="s">
        <v>1974</v>
      </c>
      <c r="D91" s="8" t="s">
        <v>1975</v>
      </c>
      <c r="E91" s="8" t="s">
        <v>1099</v>
      </c>
      <c r="F91" s="8" t="s">
        <v>20</v>
      </c>
      <c r="G91" s="8" t="s">
        <v>79</v>
      </c>
      <c r="H91" s="11"/>
    </row>
    <row r="92" spans="1:8">
      <c r="A92" s="10"/>
      <c r="B92" s="10"/>
      <c r="C92" s="8" t="s">
        <v>1976</v>
      </c>
      <c r="D92" s="8" t="s">
        <v>1977</v>
      </c>
      <c r="E92" s="8" t="s">
        <v>1099</v>
      </c>
      <c r="F92" s="8" t="s">
        <v>20</v>
      </c>
      <c r="G92" s="8" t="s">
        <v>79</v>
      </c>
      <c r="H92" s="11"/>
    </row>
    <row r="93" s="58" customFormat="1" spans="1:8">
      <c r="A93" s="10"/>
      <c r="B93" s="10"/>
      <c r="C93" s="8" t="s">
        <v>1978</v>
      </c>
      <c r="D93" s="8" t="s">
        <v>1979</v>
      </c>
      <c r="E93" s="8" t="s">
        <v>1099</v>
      </c>
      <c r="F93" s="8" t="s">
        <v>20</v>
      </c>
      <c r="G93" s="8" t="s">
        <v>79</v>
      </c>
      <c r="H93" s="11"/>
    </row>
    <row r="94" s="58" customFormat="1" spans="1:8">
      <c r="A94" s="10"/>
      <c r="B94" s="10"/>
      <c r="C94" s="8" t="s">
        <v>1097</v>
      </c>
      <c r="D94" s="8" t="s">
        <v>1098</v>
      </c>
      <c r="E94" s="8" t="s">
        <v>1099</v>
      </c>
      <c r="F94" s="8" t="s">
        <v>20</v>
      </c>
      <c r="G94" s="8" t="s">
        <v>79</v>
      </c>
      <c r="H94" s="11"/>
    </row>
    <row r="95" s="58" customFormat="1" spans="1:8">
      <c r="A95" s="10"/>
      <c r="B95" s="10"/>
      <c r="C95" s="8" t="s">
        <v>1980</v>
      </c>
      <c r="D95" s="8" t="s">
        <v>1981</v>
      </c>
      <c r="E95" s="8" t="s">
        <v>57</v>
      </c>
      <c r="F95" s="8" t="s">
        <v>20</v>
      </c>
      <c r="G95" s="8" t="s">
        <v>79</v>
      </c>
      <c r="H95" s="11"/>
    </row>
    <row r="96" s="58" customFormat="1" spans="1:8">
      <c r="A96" s="10"/>
      <c r="B96" s="10"/>
      <c r="C96" s="8" t="s">
        <v>1194</v>
      </c>
      <c r="D96" s="8" t="s">
        <v>1195</v>
      </c>
      <c r="E96" s="8" t="s">
        <v>19</v>
      </c>
      <c r="F96" s="8" t="s">
        <v>20</v>
      </c>
      <c r="G96" s="8" t="s">
        <v>79</v>
      </c>
      <c r="H96" s="11"/>
    </row>
    <row r="97" s="58" customFormat="1" spans="1:8">
      <c r="A97" s="10"/>
      <c r="B97" s="10"/>
      <c r="C97" s="8" t="s">
        <v>1198</v>
      </c>
      <c r="D97" s="8" t="s">
        <v>1199</v>
      </c>
      <c r="E97" s="8" t="s">
        <v>19</v>
      </c>
      <c r="F97" s="8" t="s">
        <v>20</v>
      </c>
      <c r="G97" s="8" t="s">
        <v>79</v>
      </c>
      <c r="H97" s="11"/>
    </row>
    <row r="98" s="58" customFormat="1" spans="1:8">
      <c r="A98" s="10"/>
      <c r="B98" s="10"/>
      <c r="C98" s="8" t="s">
        <v>1100</v>
      </c>
      <c r="D98" s="8" t="s">
        <v>1101</v>
      </c>
      <c r="E98" s="8" t="s">
        <v>83</v>
      </c>
      <c r="F98" s="8" t="s">
        <v>20</v>
      </c>
      <c r="G98" s="8" t="s">
        <v>79</v>
      </c>
      <c r="H98" s="11"/>
    </row>
    <row r="99" s="58" customFormat="1" spans="1:8">
      <c r="A99" s="10"/>
      <c r="B99" s="10"/>
      <c r="C99" s="8" t="s">
        <v>1982</v>
      </c>
      <c r="D99" s="8" t="s">
        <v>1983</v>
      </c>
      <c r="E99" s="8" t="s">
        <v>83</v>
      </c>
      <c r="F99" s="8" t="s">
        <v>20</v>
      </c>
      <c r="G99" s="8" t="s">
        <v>79</v>
      </c>
      <c r="H99" s="11"/>
    </row>
    <row r="100" s="58" customFormat="1" spans="1:8">
      <c r="A100" s="10"/>
      <c r="B100" s="10"/>
      <c r="C100" s="8" t="s">
        <v>1230</v>
      </c>
      <c r="D100" s="8" t="s">
        <v>1231</v>
      </c>
      <c r="E100" s="8" t="s">
        <v>83</v>
      </c>
      <c r="F100" s="8" t="s">
        <v>20</v>
      </c>
      <c r="G100" s="8" t="s">
        <v>79</v>
      </c>
      <c r="H100" s="11"/>
    </row>
    <row r="101" s="58" customFormat="1" spans="1:8">
      <c r="A101" s="10"/>
      <c r="B101" s="10"/>
      <c r="C101" s="8" t="s">
        <v>81</v>
      </c>
      <c r="D101" s="8" t="s">
        <v>82</v>
      </c>
      <c r="E101" s="8" t="s">
        <v>83</v>
      </c>
      <c r="F101" s="8" t="s">
        <v>20</v>
      </c>
      <c r="G101" s="8" t="s">
        <v>79</v>
      </c>
      <c r="H101" s="11"/>
    </row>
    <row r="102" s="58" customFormat="1" spans="1:8">
      <c r="A102" s="10"/>
      <c r="B102" s="10"/>
      <c r="C102" s="8" t="s">
        <v>1984</v>
      </c>
      <c r="D102" s="8" t="s">
        <v>1985</v>
      </c>
      <c r="E102" s="8" t="s">
        <v>1156</v>
      </c>
      <c r="F102" s="8" t="s">
        <v>20</v>
      </c>
      <c r="G102" s="8" t="s">
        <v>79</v>
      </c>
      <c r="H102" s="11"/>
    </row>
    <row r="103" s="58" customFormat="1" spans="1:8">
      <c r="A103" s="10"/>
      <c r="B103" s="10"/>
      <c r="C103" s="8" t="s">
        <v>1986</v>
      </c>
      <c r="D103" s="8" t="s">
        <v>1987</v>
      </c>
      <c r="E103" s="8" t="s">
        <v>398</v>
      </c>
      <c r="F103" s="8" t="s">
        <v>20</v>
      </c>
      <c r="G103" s="8" t="s">
        <v>79</v>
      </c>
      <c r="H103" s="11"/>
    </row>
    <row r="104" s="58" customFormat="1" spans="1:8">
      <c r="A104" s="10"/>
      <c r="B104" s="10"/>
      <c r="C104" s="8" t="s">
        <v>1988</v>
      </c>
      <c r="D104" s="8" t="s">
        <v>1989</v>
      </c>
      <c r="E104" s="8" t="s">
        <v>398</v>
      </c>
      <c r="F104" s="8" t="s">
        <v>20</v>
      </c>
      <c r="G104" s="8" t="s">
        <v>79</v>
      </c>
      <c r="H104" s="11"/>
    </row>
    <row r="105" s="58" customFormat="1" spans="1:8">
      <c r="A105" s="10"/>
      <c r="B105" s="10"/>
      <c r="C105" s="8" t="s">
        <v>1103</v>
      </c>
      <c r="D105" s="8" t="s">
        <v>1104</v>
      </c>
      <c r="E105" s="8" t="s">
        <v>398</v>
      </c>
      <c r="F105" s="8" t="s">
        <v>20</v>
      </c>
      <c r="G105" s="8" t="s">
        <v>79</v>
      </c>
      <c r="H105" s="11"/>
    </row>
    <row r="106" s="58" customFormat="1" spans="1:8">
      <c r="A106" s="10"/>
      <c r="B106" s="10"/>
      <c r="C106" s="8" t="s">
        <v>396</v>
      </c>
      <c r="D106" s="8" t="s">
        <v>397</v>
      </c>
      <c r="E106" s="8" t="s">
        <v>398</v>
      </c>
      <c r="F106" s="8" t="s">
        <v>20</v>
      </c>
      <c r="G106" s="8" t="s">
        <v>79</v>
      </c>
      <c r="H106" s="11"/>
    </row>
    <row r="107" s="58" customFormat="1" spans="1:8">
      <c r="A107" s="10"/>
      <c r="B107" s="10"/>
      <c r="C107" s="8" t="s">
        <v>981</v>
      </c>
      <c r="D107" s="8" t="s">
        <v>982</v>
      </c>
      <c r="E107" s="8" t="s">
        <v>983</v>
      </c>
      <c r="F107" s="8" t="s">
        <v>101</v>
      </c>
      <c r="G107" s="8" t="s">
        <v>79</v>
      </c>
      <c r="H107" s="11"/>
    </row>
    <row r="108" s="58" customFormat="1" spans="1:8">
      <c r="A108" s="10"/>
      <c r="B108" s="10"/>
      <c r="C108" s="8" t="s">
        <v>984</v>
      </c>
      <c r="D108" s="8" t="s">
        <v>985</v>
      </c>
      <c r="E108" s="8" t="s">
        <v>983</v>
      </c>
      <c r="F108" s="8" t="s">
        <v>101</v>
      </c>
      <c r="G108" s="8" t="s">
        <v>79</v>
      </c>
      <c r="H108" s="11"/>
    </row>
    <row r="109" s="58" customFormat="1" spans="1:8">
      <c r="A109" s="10"/>
      <c r="B109" s="10"/>
      <c r="C109" s="8" t="s">
        <v>98</v>
      </c>
      <c r="D109" s="8" t="s">
        <v>99</v>
      </c>
      <c r="E109" s="8" t="s">
        <v>100</v>
      </c>
      <c r="F109" s="8" t="s">
        <v>101</v>
      </c>
      <c r="G109" s="8" t="s">
        <v>79</v>
      </c>
      <c r="H109" s="11"/>
    </row>
    <row r="110" s="58" customFormat="1" spans="1:8">
      <c r="A110" s="10"/>
      <c r="B110" s="10"/>
      <c r="C110" s="8" t="s">
        <v>1990</v>
      </c>
      <c r="D110" s="8" t="s">
        <v>1991</v>
      </c>
      <c r="E110" s="8" t="s">
        <v>1992</v>
      </c>
      <c r="F110" s="8" t="s">
        <v>33</v>
      </c>
      <c r="G110" s="8" t="s">
        <v>15</v>
      </c>
      <c r="H110" s="11"/>
    </row>
    <row r="111" s="58" customFormat="1" spans="1:8">
      <c r="A111" s="10"/>
      <c r="B111" s="10"/>
      <c r="C111" s="8" t="s">
        <v>1993</v>
      </c>
      <c r="D111" s="8" t="s">
        <v>1217</v>
      </c>
      <c r="E111" s="8" t="s">
        <v>76</v>
      </c>
      <c r="F111" s="8" t="s">
        <v>53</v>
      </c>
      <c r="G111" s="8" t="s">
        <v>79</v>
      </c>
      <c r="H111" s="11"/>
    </row>
    <row r="112" s="58" customFormat="1" spans="1:8">
      <c r="A112" s="10"/>
      <c r="B112" s="13"/>
      <c r="C112" s="8" t="s">
        <v>1560</v>
      </c>
      <c r="D112" s="8" t="s">
        <v>1561</v>
      </c>
      <c r="E112" s="8" t="s">
        <v>76</v>
      </c>
      <c r="F112" s="8" t="s">
        <v>53</v>
      </c>
      <c r="G112" s="8" t="s">
        <v>79</v>
      </c>
      <c r="H112" s="11"/>
    </row>
    <row r="113" s="58" customFormat="1" spans="1:8">
      <c r="A113" s="10"/>
      <c r="B113" s="12" t="s">
        <v>1994</v>
      </c>
      <c r="C113" s="8" t="s">
        <v>1995</v>
      </c>
      <c r="D113" s="8" t="s">
        <v>1996</v>
      </c>
      <c r="E113" s="8" t="s">
        <v>1997</v>
      </c>
      <c r="F113" s="8" t="s">
        <v>69</v>
      </c>
      <c r="G113" s="8" t="s">
        <v>79</v>
      </c>
      <c r="H113" s="11"/>
    </row>
    <row r="114" s="58" customFormat="1" spans="1:8">
      <c r="A114" s="10"/>
      <c r="B114" s="10"/>
      <c r="C114" s="8" t="s">
        <v>1998</v>
      </c>
      <c r="D114" s="8" t="s">
        <v>1999</v>
      </c>
      <c r="E114" s="8" t="s">
        <v>1997</v>
      </c>
      <c r="F114" s="8" t="s">
        <v>69</v>
      </c>
      <c r="G114" s="8" t="s">
        <v>79</v>
      </c>
      <c r="H114" s="11"/>
    </row>
    <row r="115" s="58" customFormat="1" spans="1:8">
      <c r="A115" s="10"/>
      <c r="B115" s="10"/>
      <c r="C115" s="8" t="s">
        <v>2000</v>
      </c>
      <c r="D115" s="8" t="s">
        <v>2001</v>
      </c>
      <c r="E115" s="8" t="s">
        <v>1997</v>
      </c>
      <c r="F115" s="8" t="s">
        <v>69</v>
      </c>
      <c r="G115" s="8" t="s">
        <v>79</v>
      </c>
      <c r="H115" s="11"/>
    </row>
    <row r="116" s="58" customFormat="1" spans="1:8">
      <c r="A116" s="10"/>
      <c r="B116" s="10"/>
      <c r="C116" s="8" t="s">
        <v>2002</v>
      </c>
      <c r="D116" s="8" t="s">
        <v>2003</v>
      </c>
      <c r="E116" s="8" t="s">
        <v>1997</v>
      </c>
      <c r="F116" s="8" t="s">
        <v>69</v>
      </c>
      <c r="G116" s="8" t="s">
        <v>79</v>
      </c>
      <c r="H116" s="11"/>
    </row>
    <row r="117" s="58" customFormat="1" spans="1:8">
      <c r="A117" s="10"/>
      <c r="B117" s="10"/>
      <c r="C117" s="8" t="s">
        <v>2004</v>
      </c>
      <c r="D117" s="8" t="s">
        <v>2005</v>
      </c>
      <c r="E117" s="8" t="s">
        <v>2006</v>
      </c>
      <c r="F117" s="8" t="s">
        <v>53</v>
      </c>
      <c r="G117" s="8" t="s">
        <v>79</v>
      </c>
      <c r="H117" s="11"/>
    </row>
    <row r="118" s="58" customFormat="1" spans="1:8">
      <c r="A118" s="10"/>
      <c r="B118" s="10"/>
      <c r="C118" s="8" t="s">
        <v>2007</v>
      </c>
      <c r="D118" s="8" t="s">
        <v>2008</v>
      </c>
      <c r="E118" s="8" t="s">
        <v>341</v>
      </c>
      <c r="F118" s="8" t="s">
        <v>53</v>
      </c>
      <c r="G118" s="8" t="s">
        <v>79</v>
      </c>
      <c r="H118" s="11"/>
    </row>
    <row r="119" s="58" customFormat="1" spans="1:8">
      <c r="A119" s="10"/>
      <c r="B119" s="10"/>
      <c r="C119" s="8" t="s">
        <v>2009</v>
      </c>
      <c r="D119" s="8" t="s">
        <v>2010</v>
      </c>
      <c r="E119" s="8" t="s">
        <v>341</v>
      </c>
      <c r="F119" s="8" t="s">
        <v>53</v>
      </c>
      <c r="G119" s="8" t="s">
        <v>79</v>
      </c>
      <c r="H119" s="11"/>
    </row>
    <row r="120" s="58" customFormat="1" spans="1:8">
      <c r="A120" s="10"/>
      <c r="B120" s="10"/>
      <c r="C120" s="8" t="s">
        <v>339</v>
      </c>
      <c r="D120" s="8" t="s">
        <v>340</v>
      </c>
      <c r="E120" s="8" t="s">
        <v>341</v>
      </c>
      <c r="F120" s="8" t="s">
        <v>53</v>
      </c>
      <c r="G120" s="8" t="s">
        <v>79</v>
      </c>
      <c r="H120" s="11"/>
    </row>
    <row r="121" s="58" customFormat="1" spans="1:8">
      <c r="A121" s="10"/>
      <c r="B121" s="10"/>
      <c r="C121" s="8" t="s">
        <v>2011</v>
      </c>
      <c r="D121" s="8" t="s">
        <v>2012</v>
      </c>
      <c r="E121" s="8" t="s">
        <v>341</v>
      </c>
      <c r="F121" s="8" t="s">
        <v>53</v>
      </c>
      <c r="G121" s="8" t="s">
        <v>79</v>
      </c>
      <c r="H121" s="11"/>
    </row>
    <row r="122" s="58" customFormat="1" spans="1:8">
      <c r="A122" s="10"/>
      <c r="B122" s="10"/>
      <c r="C122" s="8" t="s">
        <v>2013</v>
      </c>
      <c r="D122" s="8" t="s">
        <v>2014</v>
      </c>
      <c r="E122" s="8" t="s">
        <v>341</v>
      </c>
      <c r="F122" s="8" t="s">
        <v>53</v>
      </c>
      <c r="G122" s="8" t="s">
        <v>79</v>
      </c>
      <c r="H122" s="11"/>
    </row>
    <row r="123" s="58" customFormat="1" spans="1:8">
      <c r="A123" s="10"/>
      <c r="B123" s="10"/>
      <c r="C123" s="8" t="s">
        <v>2015</v>
      </c>
      <c r="D123" s="8" t="s">
        <v>2016</v>
      </c>
      <c r="E123" s="8" t="s">
        <v>341</v>
      </c>
      <c r="F123" s="8" t="s">
        <v>53</v>
      </c>
      <c r="G123" s="8" t="s">
        <v>79</v>
      </c>
      <c r="H123" s="11"/>
    </row>
    <row r="124" s="58" customFormat="1" spans="1:8">
      <c r="A124" s="10"/>
      <c r="B124" s="10"/>
      <c r="C124" s="8" t="s">
        <v>2017</v>
      </c>
      <c r="D124" s="8" t="s">
        <v>2018</v>
      </c>
      <c r="E124" s="8" t="s">
        <v>344</v>
      </c>
      <c r="F124" s="8" t="s">
        <v>53</v>
      </c>
      <c r="G124" s="8" t="s">
        <v>79</v>
      </c>
      <c r="H124" s="11"/>
    </row>
    <row r="125" s="58" customFormat="1" spans="1:8">
      <c r="A125" s="10"/>
      <c r="B125" s="13"/>
      <c r="C125" s="8" t="s">
        <v>345</v>
      </c>
      <c r="D125" s="8" t="s">
        <v>346</v>
      </c>
      <c r="E125" s="8" t="s">
        <v>344</v>
      </c>
      <c r="F125" s="8" t="s">
        <v>53</v>
      </c>
      <c r="G125" s="8" t="s">
        <v>79</v>
      </c>
      <c r="H125" s="14"/>
    </row>
    <row r="126" s="58" customFormat="1" spans="1:8">
      <c r="A126" s="10"/>
      <c r="B126" s="12" t="s">
        <v>2019</v>
      </c>
      <c r="C126" s="8" t="s">
        <v>2020</v>
      </c>
      <c r="D126" s="8" t="s">
        <v>2021</v>
      </c>
      <c r="E126" s="8" t="s">
        <v>1010</v>
      </c>
      <c r="F126" s="8" t="s">
        <v>121</v>
      </c>
      <c r="G126" s="8" t="s">
        <v>79</v>
      </c>
      <c r="H126" s="47" t="s">
        <v>1265</v>
      </c>
    </row>
    <row r="127" s="58" customFormat="1" spans="1:8">
      <c r="A127" s="10"/>
      <c r="B127" s="10"/>
      <c r="C127" s="8" t="s">
        <v>1019</v>
      </c>
      <c r="D127" s="8" t="s">
        <v>1020</v>
      </c>
      <c r="E127" s="8" t="s">
        <v>565</v>
      </c>
      <c r="F127" s="8" t="s">
        <v>121</v>
      </c>
      <c r="G127" s="8" t="s">
        <v>79</v>
      </c>
      <c r="H127" s="11"/>
    </row>
    <row r="128" s="58" customFormat="1" spans="1:8">
      <c r="A128" s="10"/>
      <c r="B128" s="13"/>
      <c r="C128" s="8" t="s">
        <v>2022</v>
      </c>
      <c r="D128" s="8" t="s">
        <v>2023</v>
      </c>
      <c r="E128" s="8" t="s">
        <v>1023</v>
      </c>
      <c r="F128" s="8" t="s">
        <v>121</v>
      </c>
      <c r="G128" s="8" t="s">
        <v>79</v>
      </c>
      <c r="H128" s="11"/>
    </row>
    <row r="129" s="58" customFormat="1" spans="1:8">
      <c r="A129" s="10"/>
      <c r="B129" s="12" t="s">
        <v>2024</v>
      </c>
      <c r="C129" s="8" t="s">
        <v>2025</v>
      </c>
      <c r="D129" s="8" t="s">
        <v>2026</v>
      </c>
      <c r="E129" s="8" t="s">
        <v>2027</v>
      </c>
      <c r="F129" s="8" t="s">
        <v>121</v>
      </c>
      <c r="G129" s="8" t="s">
        <v>79</v>
      </c>
      <c r="H129" s="11"/>
    </row>
    <row r="130" s="58" customFormat="1" spans="1:8">
      <c r="A130" s="10"/>
      <c r="B130" s="10"/>
      <c r="C130" s="55" t="s">
        <v>2028</v>
      </c>
      <c r="D130" s="55" t="s">
        <v>2029</v>
      </c>
      <c r="E130" s="55" t="s">
        <v>2027</v>
      </c>
      <c r="F130" s="55" t="s">
        <v>121</v>
      </c>
      <c r="G130" s="55" t="s">
        <v>79</v>
      </c>
      <c r="H130" s="11"/>
    </row>
    <row r="131" s="58" customFormat="1" spans="1:8">
      <c r="A131" s="10"/>
      <c r="B131" s="10"/>
      <c r="C131" s="8" t="s">
        <v>2030</v>
      </c>
      <c r="D131" s="8" t="s">
        <v>2031</v>
      </c>
      <c r="E131" s="8" t="s">
        <v>2027</v>
      </c>
      <c r="F131" s="8" t="s">
        <v>121</v>
      </c>
      <c r="G131" s="8" t="s">
        <v>79</v>
      </c>
      <c r="H131" s="11"/>
    </row>
    <row r="132" s="58" customFormat="1" spans="1:8">
      <c r="A132" s="10"/>
      <c r="B132" s="13"/>
      <c r="C132" s="8" t="s">
        <v>2032</v>
      </c>
      <c r="D132" s="8" t="s">
        <v>2033</v>
      </c>
      <c r="E132" s="8" t="s">
        <v>2027</v>
      </c>
      <c r="F132" s="8" t="s">
        <v>121</v>
      </c>
      <c r="G132" s="8" t="s">
        <v>79</v>
      </c>
      <c r="H132" s="11"/>
    </row>
    <row r="133" s="58" customFormat="1" spans="1:8">
      <c r="A133" s="10"/>
      <c r="B133" s="12" t="s">
        <v>2034</v>
      </c>
      <c r="C133" s="8" t="s">
        <v>2035</v>
      </c>
      <c r="D133" s="8" t="s">
        <v>2036</v>
      </c>
      <c r="E133" s="8" t="s">
        <v>1827</v>
      </c>
      <c r="F133" s="8" t="s">
        <v>101</v>
      </c>
      <c r="G133" s="8" t="s">
        <v>79</v>
      </c>
      <c r="H133" s="11"/>
    </row>
    <row r="134" s="58" customFormat="1" spans="1:8">
      <c r="A134" s="10"/>
      <c r="B134" s="10"/>
      <c r="C134" s="8" t="s">
        <v>2037</v>
      </c>
      <c r="D134" s="8" t="s">
        <v>2038</v>
      </c>
      <c r="E134" s="8" t="s">
        <v>1827</v>
      </c>
      <c r="F134" s="8" t="s">
        <v>101</v>
      </c>
      <c r="G134" s="8" t="s">
        <v>79</v>
      </c>
      <c r="H134" s="11"/>
    </row>
    <row r="135" s="58" customFormat="1" spans="1:8">
      <c r="A135" s="10"/>
      <c r="B135" s="13"/>
      <c r="C135" s="8" t="s">
        <v>2039</v>
      </c>
      <c r="D135" s="8" t="s">
        <v>2040</v>
      </c>
      <c r="E135" s="8" t="s">
        <v>1827</v>
      </c>
      <c r="F135" s="8" t="s">
        <v>101</v>
      </c>
      <c r="G135" s="8" t="s">
        <v>79</v>
      </c>
      <c r="H135" s="11"/>
    </row>
    <row r="136" s="58" customFormat="1" spans="1:8">
      <c r="A136" s="10"/>
      <c r="B136" s="12" t="s">
        <v>2041</v>
      </c>
      <c r="C136" s="8" t="s">
        <v>310</v>
      </c>
      <c r="D136" s="8" t="s">
        <v>311</v>
      </c>
      <c r="E136" s="8" t="s">
        <v>309</v>
      </c>
      <c r="F136" s="8" t="s">
        <v>69</v>
      </c>
      <c r="G136" s="8" t="s">
        <v>79</v>
      </c>
      <c r="H136" s="11"/>
    </row>
    <row r="137" s="58" customFormat="1" spans="1:8">
      <c r="A137" s="10"/>
      <c r="B137" s="10"/>
      <c r="C137" s="8" t="s">
        <v>2042</v>
      </c>
      <c r="D137" s="8" t="s">
        <v>2043</v>
      </c>
      <c r="E137" s="8" t="s">
        <v>309</v>
      </c>
      <c r="F137" s="8" t="s">
        <v>69</v>
      </c>
      <c r="G137" s="8" t="s">
        <v>79</v>
      </c>
      <c r="H137" s="11"/>
    </row>
    <row r="138" s="58" customFormat="1" spans="1:8">
      <c r="A138" s="10"/>
      <c r="B138" s="10"/>
      <c r="C138" s="8" t="s">
        <v>2044</v>
      </c>
      <c r="D138" s="8" t="s">
        <v>2045</v>
      </c>
      <c r="E138" s="8" t="s">
        <v>309</v>
      </c>
      <c r="F138" s="8" t="s">
        <v>69</v>
      </c>
      <c r="G138" s="8" t="s">
        <v>79</v>
      </c>
      <c r="H138" s="11"/>
    </row>
    <row r="139" s="58" customFormat="1" spans="1:8">
      <c r="A139" s="10"/>
      <c r="B139" s="13"/>
      <c r="C139" s="8" t="s">
        <v>2046</v>
      </c>
      <c r="D139" s="8" t="s">
        <v>2047</v>
      </c>
      <c r="E139" s="8" t="s">
        <v>143</v>
      </c>
      <c r="F139" s="8" t="s">
        <v>69</v>
      </c>
      <c r="G139" s="8" t="s">
        <v>79</v>
      </c>
      <c r="H139" s="11"/>
    </row>
    <row r="140" s="58" customFormat="1" spans="1:8">
      <c r="A140" s="10"/>
      <c r="B140" s="12" t="s">
        <v>2048</v>
      </c>
      <c r="C140" s="8" t="s">
        <v>1430</v>
      </c>
      <c r="D140" s="8" t="s">
        <v>1431</v>
      </c>
      <c r="E140" s="8" t="s">
        <v>1429</v>
      </c>
      <c r="F140" s="8" t="s">
        <v>14</v>
      </c>
      <c r="G140" s="8" t="s">
        <v>79</v>
      </c>
      <c r="H140" s="11"/>
    </row>
    <row r="141" s="58" customFormat="1" spans="1:8">
      <c r="A141" s="10"/>
      <c r="B141" s="10"/>
      <c r="C141" s="8" t="s">
        <v>2049</v>
      </c>
      <c r="D141" s="8" t="s">
        <v>2050</v>
      </c>
      <c r="E141" s="8" t="s">
        <v>1434</v>
      </c>
      <c r="F141" s="8" t="s">
        <v>14</v>
      </c>
      <c r="G141" s="8" t="s">
        <v>79</v>
      </c>
      <c r="H141" s="11"/>
    </row>
    <row r="142" s="58" customFormat="1" spans="1:8">
      <c r="A142" s="10"/>
      <c r="B142" s="10"/>
      <c r="C142" s="8" t="s">
        <v>2051</v>
      </c>
      <c r="D142" s="8" t="s">
        <v>2052</v>
      </c>
      <c r="E142" s="8" t="s">
        <v>1437</v>
      </c>
      <c r="F142" s="8" t="s">
        <v>14</v>
      </c>
      <c r="G142" s="8" t="s">
        <v>79</v>
      </c>
      <c r="H142" s="11"/>
    </row>
    <row r="143" s="58" customFormat="1" spans="1:8">
      <c r="A143" s="10"/>
      <c r="B143" s="13"/>
      <c r="C143" s="8" t="s">
        <v>11</v>
      </c>
      <c r="D143" s="8" t="s">
        <v>12</v>
      </c>
      <c r="E143" s="8" t="s">
        <v>13</v>
      </c>
      <c r="F143" s="8" t="s">
        <v>14</v>
      </c>
      <c r="G143" s="8" t="s">
        <v>79</v>
      </c>
      <c r="H143" s="11"/>
    </row>
    <row r="144" s="58" customFormat="1" spans="1:8">
      <c r="A144" s="10"/>
      <c r="B144" s="12" t="s">
        <v>2053</v>
      </c>
      <c r="C144" s="8" t="s">
        <v>2054</v>
      </c>
      <c r="D144" s="8" t="s">
        <v>2055</v>
      </c>
      <c r="E144" s="8" t="s">
        <v>1900</v>
      </c>
      <c r="F144" s="8" t="s">
        <v>121</v>
      </c>
      <c r="G144" s="8" t="s">
        <v>79</v>
      </c>
      <c r="H144" s="11"/>
    </row>
    <row r="145" s="58" customFormat="1" spans="1:8">
      <c r="A145" s="10"/>
      <c r="B145" s="10"/>
      <c r="C145" s="8" t="s">
        <v>2056</v>
      </c>
      <c r="D145" s="8" t="s">
        <v>2057</v>
      </c>
      <c r="E145" s="8" t="s">
        <v>1900</v>
      </c>
      <c r="F145" s="8" t="s">
        <v>121</v>
      </c>
      <c r="G145" s="8" t="s">
        <v>79</v>
      </c>
      <c r="H145" s="11"/>
    </row>
    <row r="146" s="58" customFormat="1" spans="1:8">
      <c r="A146" s="10"/>
      <c r="B146" s="13"/>
      <c r="C146" s="8" t="s">
        <v>2058</v>
      </c>
      <c r="D146" s="8" t="s">
        <v>2059</v>
      </c>
      <c r="E146" s="8" t="s">
        <v>1900</v>
      </c>
      <c r="F146" s="8" t="s">
        <v>121</v>
      </c>
      <c r="G146" s="8" t="s">
        <v>79</v>
      </c>
      <c r="H146" s="11"/>
    </row>
    <row r="147" s="58" customFormat="1" spans="1:8">
      <c r="A147" s="10"/>
      <c r="B147" s="12" t="s">
        <v>2060</v>
      </c>
      <c r="C147" s="8" t="s">
        <v>2061</v>
      </c>
      <c r="D147" s="8" t="s">
        <v>2062</v>
      </c>
      <c r="E147" s="8" t="s">
        <v>2063</v>
      </c>
      <c r="F147" s="8" t="s">
        <v>121</v>
      </c>
      <c r="G147" s="8" t="s">
        <v>79</v>
      </c>
      <c r="H147" s="11"/>
    </row>
    <row r="148" s="58" customFormat="1" spans="1:8">
      <c r="A148" s="10"/>
      <c r="B148" s="10"/>
      <c r="C148" s="8" t="s">
        <v>2064</v>
      </c>
      <c r="D148" s="8" t="s">
        <v>2065</v>
      </c>
      <c r="E148" s="8" t="s">
        <v>2063</v>
      </c>
      <c r="F148" s="8" t="s">
        <v>121</v>
      </c>
      <c r="G148" s="8" t="s">
        <v>79</v>
      </c>
      <c r="H148" s="11"/>
    </row>
    <row r="149" s="58" customFormat="1" spans="1:8">
      <c r="A149" s="10"/>
      <c r="B149" s="10"/>
      <c r="C149" s="8" t="s">
        <v>2066</v>
      </c>
      <c r="D149" s="8" t="s">
        <v>2067</v>
      </c>
      <c r="E149" s="8" t="s">
        <v>2063</v>
      </c>
      <c r="F149" s="8" t="s">
        <v>121</v>
      </c>
      <c r="G149" s="8" t="s">
        <v>79</v>
      </c>
      <c r="H149" s="11"/>
    </row>
    <row r="150" s="58" customFormat="1" spans="1:8">
      <c r="A150" s="10"/>
      <c r="B150" s="10"/>
      <c r="C150" s="8" t="s">
        <v>2068</v>
      </c>
      <c r="D150" s="8" t="s">
        <v>2069</v>
      </c>
      <c r="E150" s="8" t="s">
        <v>2063</v>
      </c>
      <c r="F150" s="8" t="s">
        <v>121</v>
      </c>
      <c r="G150" s="8" t="s">
        <v>79</v>
      </c>
      <c r="H150" s="11"/>
    </row>
    <row r="151" s="58" customFormat="1" spans="1:8">
      <c r="A151" s="10"/>
      <c r="B151" s="10"/>
      <c r="C151" s="8" t="s">
        <v>2070</v>
      </c>
      <c r="D151" s="8" t="s">
        <v>2071</v>
      </c>
      <c r="E151" s="8" t="s">
        <v>2063</v>
      </c>
      <c r="F151" s="8" t="s">
        <v>121</v>
      </c>
      <c r="G151" s="8" t="s">
        <v>79</v>
      </c>
      <c r="H151" s="11"/>
    </row>
    <row r="152" s="58" customFormat="1" spans="1:8">
      <c r="A152" s="10"/>
      <c r="B152" s="10"/>
      <c r="C152" s="8" t="s">
        <v>2072</v>
      </c>
      <c r="D152" s="8" t="s">
        <v>2073</v>
      </c>
      <c r="E152" s="8" t="s">
        <v>2074</v>
      </c>
      <c r="F152" s="8" t="s">
        <v>121</v>
      </c>
      <c r="G152" s="8" t="s">
        <v>79</v>
      </c>
      <c r="H152" s="11"/>
    </row>
    <row r="153" s="58" customFormat="1" spans="1:8">
      <c r="A153" s="10"/>
      <c r="B153" s="10"/>
      <c r="C153" s="8" t="s">
        <v>2075</v>
      </c>
      <c r="D153" s="8" t="s">
        <v>2076</v>
      </c>
      <c r="E153" s="8" t="s">
        <v>2074</v>
      </c>
      <c r="F153" s="8" t="s">
        <v>121</v>
      </c>
      <c r="G153" s="8" t="s">
        <v>79</v>
      </c>
      <c r="H153" s="11"/>
    </row>
    <row r="154" s="58" customFormat="1" spans="1:8">
      <c r="A154" s="10"/>
      <c r="B154" s="10"/>
      <c r="C154" s="8" t="s">
        <v>2077</v>
      </c>
      <c r="D154" s="8" t="s">
        <v>2078</v>
      </c>
      <c r="E154" s="8" t="s">
        <v>2074</v>
      </c>
      <c r="F154" s="8" t="s">
        <v>121</v>
      </c>
      <c r="G154" s="8" t="s">
        <v>79</v>
      </c>
      <c r="H154" s="11"/>
    </row>
    <row r="155" s="58" customFormat="1" spans="1:8">
      <c r="A155" s="10"/>
      <c r="B155" s="10"/>
      <c r="C155" s="8" t="s">
        <v>2079</v>
      </c>
      <c r="D155" s="8" t="s">
        <v>2080</v>
      </c>
      <c r="E155" s="8" t="s">
        <v>2074</v>
      </c>
      <c r="F155" s="8" t="s">
        <v>121</v>
      </c>
      <c r="G155" s="8" t="s">
        <v>79</v>
      </c>
      <c r="H155" s="11"/>
    </row>
    <row r="156" s="58" customFormat="1" spans="1:8">
      <c r="A156" s="10"/>
      <c r="B156" s="10"/>
      <c r="C156" s="8" t="s">
        <v>2081</v>
      </c>
      <c r="D156" s="8" t="s">
        <v>2082</v>
      </c>
      <c r="E156" s="8" t="s">
        <v>1909</v>
      </c>
      <c r="F156" s="8" t="s">
        <v>121</v>
      </c>
      <c r="G156" s="8" t="s">
        <v>79</v>
      </c>
      <c r="H156" s="11"/>
    </row>
    <row r="157" s="58" customFormat="1" spans="1:8">
      <c r="A157" s="10"/>
      <c r="B157" s="10"/>
      <c r="C157" s="8" t="s">
        <v>2083</v>
      </c>
      <c r="D157" s="8" t="s">
        <v>2084</v>
      </c>
      <c r="E157" s="8" t="s">
        <v>1909</v>
      </c>
      <c r="F157" s="8" t="s">
        <v>121</v>
      </c>
      <c r="G157" s="8" t="s">
        <v>79</v>
      </c>
      <c r="H157" s="11"/>
    </row>
    <row r="158" s="58" customFormat="1" spans="1:8">
      <c r="A158" s="10"/>
      <c r="B158" s="10"/>
      <c r="C158" s="8" t="s">
        <v>2085</v>
      </c>
      <c r="D158" s="8" t="s">
        <v>2086</v>
      </c>
      <c r="E158" s="8" t="s">
        <v>1909</v>
      </c>
      <c r="F158" s="8" t="s">
        <v>121</v>
      </c>
      <c r="G158" s="8" t="s">
        <v>79</v>
      </c>
      <c r="H158" s="11"/>
    </row>
    <row r="159" s="58" customFormat="1" spans="1:8">
      <c r="A159" s="10"/>
      <c r="B159" s="10"/>
      <c r="C159" s="8" t="s">
        <v>2087</v>
      </c>
      <c r="D159" s="8" t="s">
        <v>2088</v>
      </c>
      <c r="E159" s="8" t="s">
        <v>1912</v>
      </c>
      <c r="F159" s="8" t="s">
        <v>121</v>
      </c>
      <c r="G159" s="8" t="s">
        <v>79</v>
      </c>
      <c r="H159" s="11"/>
    </row>
    <row r="160" s="58" customFormat="1" spans="1:8">
      <c r="A160" s="10"/>
      <c r="B160" s="10"/>
      <c r="C160" s="8" t="s">
        <v>2089</v>
      </c>
      <c r="D160" s="8" t="s">
        <v>2090</v>
      </c>
      <c r="E160" s="8" t="s">
        <v>1912</v>
      </c>
      <c r="F160" s="8" t="s">
        <v>121</v>
      </c>
      <c r="G160" s="8" t="s">
        <v>79</v>
      </c>
      <c r="H160" s="11"/>
    </row>
    <row r="161" s="58" customFormat="1" spans="1:8">
      <c r="A161" s="10"/>
      <c r="B161" s="10"/>
      <c r="C161" s="8" t="s">
        <v>2091</v>
      </c>
      <c r="D161" s="8" t="s">
        <v>2092</v>
      </c>
      <c r="E161" s="8" t="s">
        <v>1912</v>
      </c>
      <c r="F161" s="8" t="s">
        <v>121</v>
      </c>
      <c r="G161" s="8" t="s">
        <v>79</v>
      </c>
      <c r="H161" s="11"/>
    </row>
    <row r="162" s="58" customFormat="1" spans="1:8">
      <c r="A162" s="10"/>
      <c r="B162" s="10"/>
      <c r="C162" s="8" t="s">
        <v>1910</v>
      </c>
      <c r="D162" s="8" t="s">
        <v>1911</v>
      </c>
      <c r="E162" s="8" t="s">
        <v>1912</v>
      </c>
      <c r="F162" s="8" t="s">
        <v>121</v>
      </c>
      <c r="G162" s="8" t="s">
        <v>79</v>
      </c>
      <c r="H162" s="11"/>
    </row>
    <row r="163" s="58" customFormat="1" spans="1:8">
      <c r="A163" s="10"/>
      <c r="B163" s="10"/>
      <c r="C163" s="8" t="s">
        <v>2093</v>
      </c>
      <c r="D163" s="8" t="s">
        <v>2094</v>
      </c>
      <c r="E163" s="8" t="s">
        <v>1912</v>
      </c>
      <c r="F163" s="8" t="s">
        <v>121</v>
      </c>
      <c r="G163" s="8" t="s">
        <v>79</v>
      </c>
      <c r="H163" s="11"/>
    </row>
    <row r="164" s="58" customFormat="1" spans="1:8">
      <c r="A164" s="10"/>
      <c r="B164" s="10"/>
      <c r="C164" s="8" t="s">
        <v>2095</v>
      </c>
      <c r="D164" s="8" t="s">
        <v>2096</v>
      </c>
      <c r="E164" s="8" t="s">
        <v>1912</v>
      </c>
      <c r="F164" s="8" t="s">
        <v>121</v>
      </c>
      <c r="G164" s="8" t="s">
        <v>79</v>
      </c>
      <c r="H164" s="11"/>
    </row>
    <row r="165" s="58" customFormat="1" spans="1:8">
      <c r="A165" s="10"/>
      <c r="B165" s="10"/>
      <c r="C165" s="8" t="s">
        <v>2097</v>
      </c>
      <c r="D165" s="8" t="s">
        <v>2098</v>
      </c>
      <c r="E165" s="8" t="s">
        <v>1912</v>
      </c>
      <c r="F165" s="8" t="s">
        <v>121</v>
      </c>
      <c r="G165" s="8" t="s">
        <v>79</v>
      </c>
      <c r="H165" s="11"/>
    </row>
    <row r="166" s="58" customFormat="1" spans="1:8">
      <c r="A166" s="10"/>
      <c r="B166" s="13"/>
      <c r="C166" s="8" t="s">
        <v>2099</v>
      </c>
      <c r="D166" s="8" t="s">
        <v>2100</v>
      </c>
      <c r="E166" s="8" t="s">
        <v>1912</v>
      </c>
      <c r="F166" s="8" t="s">
        <v>121</v>
      </c>
      <c r="G166" s="8" t="s">
        <v>79</v>
      </c>
      <c r="H166" s="11"/>
    </row>
    <row r="167" s="1" customFormat="1" spans="1:8">
      <c r="A167" s="10"/>
      <c r="B167" s="7" t="s">
        <v>2101</v>
      </c>
      <c r="C167" s="8" t="s">
        <v>2102</v>
      </c>
      <c r="D167" s="8" t="s">
        <v>2103</v>
      </c>
      <c r="E167" s="8" t="s">
        <v>1872</v>
      </c>
      <c r="F167" s="8" t="s">
        <v>101</v>
      </c>
      <c r="G167" s="8" t="s">
        <v>79</v>
      </c>
      <c r="H167" s="11"/>
    </row>
    <row r="168" s="1" customFormat="1" spans="1:8">
      <c r="A168" s="10"/>
      <c r="B168" s="7" t="s">
        <v>2104</v>
      </c>
      <c r="C168" s="8" t="s">
        <v>2105</v>
      </c>
      <c r="D168" s="8" t="s">
        <v>2106</v>
      </c>
      <c r="E168" s="8" t="s">
        <v>2107</v>
      </c>
      <c r="F168" s="8" t="s">
        <v>101</v>
      </c>
      <c r="G168" s="8" t="s">
        <v>79</v>
      </c>
      <c r="H168" s="14"/>
    </row>
    <row r="169" s="1" customFormat="1" spans="1:8">
      <c r="A169" s="10"/>
      <c r="B169" s="12" t="s">
        <v>1943</v>
      </c>
      <c r="C169" s="8" t="s">
        <v>1443</v>
      </c>
      <c r="D169" s="8" t="s">
        <v>1209</v>
      </c>
      <c r="E169" s="8" t="s">
        <v>1444</v>
      </c>
      <c r="F169" s="8" t="s">
        <v>20</v>
      </c>
      <c r="G169" s="8" t="s">
        <v>79</v>
      </c>
      <c r="H169" s="47" t="s">
        <v>464</v>
      </c>
    </row>
    <row r="170" s="1" customFormat="1" spans="1:8">
      <c r="A170" s="10"/>
      <c r="B170" s="10"/>
      <c r="C170" s="8" t="s">
        <v>399</v>
      </c>
      <c r="D170" s="8" t="s">
        <v>400</v>
      </c>
      <c r="E170" s="8" t="s">
        <v>401</v>
      </c>
      <c r="F170" s="8" t="s">
        <v>101</v>
      </c>
      <c r="G170" s="8" t="s">
        <v>79</v>
      </c>
      <c r="H170" s="11"/>
    </row>
    <row r="171" s="1" customFormat="1" spans="1:8">
      <c r="A171" s="10"/>
      <c r="B171" s="10"/>
      <c r="C171" s="8" t="s">
        <v>402</v>
      </c>
      <c r="D171" s="8" t="s">
        <v>403</v>
      </c>
      <c r="E171" s="8" t="s">
        <v>401</v>
      </c>
      <c r="F171" s="8" t="s">
        <v>101</v>
      </c>
      <c r="G171" s="8" t="s">
        <v>79</v>
      </c>
      <c r="H171" s="11"/>
    </row>
    <row r="172" s="1" customFormat="1" spans="1:8">
      <c r="A172" s="10"/>
      <c r="B172" s="10"/>
      <c r="C172" s="8" t="s">
        <v>777</v>
      </c>
      <c r="D172" s="8" t="s">
        <v>778</v>
      </c>
      <c r="E172" s="8" t="s">
        <v>406</v>
      </c>
      <c r="F172" s="8" t="s">
        <v>101</v>
      </c>
      <c r="G172" s="8" t="s">
        <v>79</v>
      </c>
      <c r="H172" s="11"/>
    </row>
    <row r="173" s="1" customFormat="1" spans="1:8">
      <c r="A173" s="10"/>
      <c r="B173" s="10"/>
      <c r="C173" s="8" t="s">
        <v>2108</v>
      </c>
      <c r="D173" s="8" t="s">
        <v>2109</v>
      </c>
      <c r="E173" s="8" t="s">
        <v>950</v>
      </c>
      <c r="F173" s="8" t="s">
        <v>101</v>
      </c>
      <c r="G173" s="8" t="s">
        <v>79</v>
      </c>
      <c r="H173" s="11"/>
    </row>
    <row r="174" s="1" customFormat="1" spans="1:8">
      <c r="A174" s="10"/>
      <c r="B174" s="10"/>
      <c r="C174" s="8" t="s">
        <v>59</v>
      </c>
      <c r="D174" s="8" t="s">
        <v>60</v>
      </c>
      <c r="E174" s="8" t="s">
        <v>61</v>
      </c>
      <c r="F174" s="8" t="s">
        <v>33</v>
      </c>
      <c r="G174" s="8" t="s">
        <v>79</v>
      </c>
      <c r="H174" s="11"/>
    </row>
    <row r="175" s="1" customFormat="1" spans="1:8">
      <c r="A175" s="10"/>
      <c r="B175" s="10"/>
      <c r="C175" s="8" t="s">
        <v>569</v>
      </c>
      <c r="D175" s="8" t="s">
        <v>570</v>
      </c>
      <c r="E175" s="8" t="s">
        <v>32</v>
      </c>
      <c r="F175" s="8" t="s">
        <v>33</v>
      </c>
      <c r="G175" s="8" t="s">
        <v>79</v>
      </c>
      <c r="H175" s="11"/>
    </row>
    <row r="176" s="1" customFormat="1" spans="1:8">
      <c r="A176" s="10"/>
      <c r="B176" s="10"/>
      <c r="C176" s="8" t="s">
        <v>30</v>
      </c>
      <c r="D176" s="8" t="s">
        <v>31</v>
      </c>
      <c r="E176" s="8" t="s">
        <v>32</v>
      </c>
      <c r="F176" s="8" t="s">
        <v>33</v>
      </c>
      <c r="G176" s="8" t="s">
        <v>79</v>
      </c>
      <c r="H176" s="11"/>
    </row>
    <row r="177" s="1" customFormat="1" spans="1:8">
      <c r="A177" s="10"/>
      <c r="B177" s="10"/>
      <c r="C177" s="8" t="s">
        <v>34</v>
      </c>
      <c r="D177" s="8" t="s">
        <v>35</v>
      </c>
      <c r="E177" s="8" t="s">
        <v>32</v>
      </c>
      <c r="F177" s="8" t="s">
        <v>33</v>
      </c>
      <c r="G177" s="8" t="s">
        <v>79</v>
      </c>
      <c r="H177" s="11"/>
    </row>
    <row r="178" s="1" customFormat="1" spans="1:8">
      <c r="A178" s="10"/>
      <c r="B178" s="13"/>
      <c r="C178" s="8" t="s">
        <v>797</v>
      </c>
      <c r="D178" s="8" t="s">
        <v>798</v>
      </c>
      <c r="E178" s="8" t="s">
        <v>799</v>
      </c>
      <c r="F178" s="8" t="s">
        <v>121</v>
      </c>
      <c r="G178" s="8" t="s">
        <v>79</v>
      </c>
      <c r="H178" s="11"/>
    </row>
    <row r="179" s="1" customFormat="1" spans="1:8">
      <c r="A179" s="10"/>
      <c r="B179" s="12" t="s">
        <v>2110</v>
      </c>
      <c r="C179" s="8" t="s">
        <v>55</v>
      </c>
      <c r="D179" s="8" t="s">
        <v>56</v>
      </c>
      <c r="E179" s="8" t="s">
        <v>57</v>
      </c>
      <c r="F179" s="8" t="s">
        <v>20</v>
      </c>
      <c r="G179" s="8" t="s">
        <v>79</v>
      </c>
      <c r="H179" s="11"/>
    </row>
    <row r="180" s="1" customFormat="1" spans="1:8">
      <c r="A180" s="10"/>
      <c r="B180" s="10"/>
      <c r="C180" s="8" t="s">
        <v>39</v>
      </c>
      <c r="D180" s="8" t="s">
        <v>40</v>
      </c>
      <c r="E180" s="8" t="s">
        <v>41</v>
      </c>
      <c r="F180" s="8" t="s">
        <v>20</v>
      </c>
      <c r="G180" s="8" t="s">
        <v>79</v>
      </c>
      <c r="H180" s="11"/>
    </row>
    <row r="181" s="1" customFormat="1" spans="1:8">
      <c r="A181" s="10"/>
      <c r="B181" s="10"/>
      <c r="C181" s="8" t="s">
        <v>567</v>
      </c>
      <c r="D181" s="8" t="s">
        <v>568</v>
      </c>
      <c r="E181" s="8" t="s">
        <v>41</v>
      </c>
      <c r="F181" s="8" t="s">
        <v>20</v>
      </c>
      <c r="G181" s="8" t="s">
        <v>79</v>
      </c>
      <c r="H181" s="11"/>
    </row>
    <row r="182" s="1" customFormat="1" spans="1:8">
      <c r="A182" s="10"/>
      <c r="B182" s="10"/>
      <c r="C182" s="8" t="s">
        <v>1624</v>
      </c>
      <c r="D182" s="8" t="s">
        <v>1625</v>
      </c>
      <c r="E182" s="8" t="s">
        <v>41</v>
      </c>
      <c r="F182" s="8" t="s">
        <v>20</v>
      </c>
      <c r="G182" s="8" t="s">
        <v>79</v>
      </c>
      <c r="H182" s="11"/>
    </row>
    <row r="183" s="1" customFormat="1" spans="1:8">
      <c r="A183" s="10"/>
      <c r="B183" s="10"/>
      <c r="C183" s="8" t="s">
        <v>24</v>
      </c>
      <c r="D183" s="8" t="s">
        <v>25</v>
      </c>
      <c r="E183" s="8" t="s">
        <v>26</v>
      </c>
      <c r="F183" s="8" t="s">
        <v>20</v>
      </c>
      <c r="G183" s="8" t="s">
        <v>79</v>
      </c>
      <c r="H183" s="11"/>
    </row>
    <row r="184" s="1" customFormat="1" spans="1:8">
      <c r="A184" s="10"/>
      <c r="B184" s="10"/>
      <c r="C184" s="8" t="s">
        <v>36</v>
      </c>
      <c r="D184" s="8" t="s">
        <v>37</v>
      </c>
      <c r="E184" s="8" t="s">
        <v>38</v>
      </c>
      <c r="F184" s="8" t="s">
        <v>20</v>
      </c>
      <c r="G184" s="8" t="s">
        <v>79</v>
      </c>
      <c r="H184" s="11"/>
    </row>
    <row r="185" s="1" customFormat="1" spans="1:8">
      <c r="A185" s="10"/>
      <c r="B185" s="10"/>
      <c r="C185" s="8" t="s">
        <v>21</v>
      </c>
      <c r="D185" s="8" t="s">
        <v>22</v>
      </c>
      <c r="E185" s="8" t="s">
        <v>23</v>
      </c>
      <c r="F185" s="8" t="s">
        <v>20</v>
      </c>
      <c r="G185" s="8" t="s">
        <v>79</v>
      </c>
      <c r="H185" s="11"/>
    </row>
    <row r="186" s="1" customFormat="1" spans="1:8">
      <c r="A186" s="10"/>
      <c r="B186" s="13"/>
      <c r="C186" s="8" t="s">
        <v>27</v>
      </c>
      <c r="D186" s="8" t="s">
        <v>28</v>
      </c>
      <c r="E186" s="8" t="s">
        <v>29</v>
      </c>
      <c r="F186" s="8" t="s">
        <v>20</v>
      </c>
      <c r="G186" s="8" t="s">
        <v>79</v>
      </c>
      <c r="H186" s="11"/>
    </row>
    <row r="187" s="58" customFormat="1" spans="1:8">
      <c r="A187" s="10"/>
      <c r="B187" s="12" t="s">
        <v>1936</v>
      </c>
      <c r="C187" s="8" t="s">
        <v>1268</v>
      </c>
      <c r="D187" s="8" t="s">
        <v>1269</v>
      </c>
      <c r="E187" s="8" t="s">
        <v>439</v>
      </c>
      <c r="F187" s="8" t="s">
        <v>69</v>
      </c>
      <c r="G187" s="8" t="s">
        <v>79</v>
      </c>
      <c r="H187" s="11"/>
    </row>
    <row r="188" s="58" customFormat="1" spans="1:8">
      <c r="A188" s="10"/>
      <c r="B188" s="10"/>
      <c r="C188" s="8" t="s">
        <v>1270</v>
      </c>
      <c r="D188" s="8" t="s">
        <v>1271</v>
      </c>
      <c r="E188" s="8" t="s">
        <v>439</v>
      </c>
      <c r="F188" s="8" t="s">
        <v>69</v>
      </c>
      <c r="G188" s="8" t="s">
        <v>79</v>
      </c>
      <c r="H188" s="11"/>
    </row>
    <row r="189" s="58" customFormat="1" spans="1:8">
      <c r="A189" s="10"/>
      <c r="B189" s="10"/>
      <c r="C189" s="8" t="s">
        <v>1278</v>
      </c>
      <c r="D189" s="8" t="s">
        <v>1279</v>
      </c>
      <c r="E189" s="8" t="s">
        <v>439</v>
      </c>
      <c r="F189" s="8" t="s">
        <v>69</v>
      </c>
      <c r="G189" s="8" t="s">
        <v>79</v>
      </c>
      <c r="H189" s="11"/>
    </row>
    <row r="190" s="58" customFormat="1" spans="1:8">
      <c r="A190" s="10"/>
      <c r="B190" s="10"/>
      <c r="C190" s="8" t="s">
        <v>1280</v>
      </c>
      <c r="D190" s="8" t="s">
        <v>1281</v>
      </c>
      <c r="E190" s="8" t="s">
        <v>439</v>
      </c>
      <c r="F190" s="8" t="s">
        <v>69</v>
      </c>
      <c r="G190" s="8" t="s">
        <v>79</v>
      </c>
      <c r="H190" s="11"/>
    </row>
    <row r="191" s="58" customFormat="1" spans="1:8">
      <c r="A191" s="10"/>
      <c r="B191" s="10"/>
      <c r="C191" s="8" t="s">
        <v>1286</v>
      </c>
      <c r="D191" s="8" t="s">
        <v>1287</v>
      </c>
      <c r="E191" s="8" t="s">
        <v>439</v>
      </c>
      <c r="F191" s="8" t="s">
        <v>69</v>
      </c>
      <c r="G191" s="8" t="s">
        <v>79</v>
      </c>
      <c r="H191" s="11"/>
    </row>
    <row r="192" s="58" customFormat="1" spans="1:8">
      <c r="A192" s="10"/>
      <c r="B192" s="10"/>
      <c r="C192" s="8" t="s">
        <v>1288</v>
      </c>
      <c r="D192" s="8" t="s">
        <v>1289</v>
      </c>
      <c r="E192" s="8" t="s">
        <v>439</v>
      </c>
      <c r="F192" s="8" t="s">
        <v>69</v>
      </c>
      <c r="G192" s="8" t="s">
        <v>79</v>
      </c>
      <c r="H192" s="11"/>
    </row>
    <row r="193" s="58" customFormat="1" spans="1:8">
      <c r="A193" s="10"/>
      <c r="B193" s="10"/>
      <c r="C193" s="8" t="s">
        <v>1338</v>
      </c>
      <c r="D193" s="8" t="s">
        <v>1339</v>
      </c>
      <c r="E193" s="8" t="s">
        <v>68</v>
      </c>
      <c r="F193" s="8" t="s">
        <v>69</v>
      </c>
      <c r="G193" s="8" t="s">
        <v>79</v>
      </c>
      <c r="H193" s="11"/>
    </row>
    <row r="194" s="58" customFormat="1" spans="1:8">
      <c r="A194" s="10"/>
      <c r="B194" s="10"/>
      <c r="C194" s="8" t="s">
        <v>1348</v>
      </c>
      <c r="D194" s="8" t="s">
        <v>1349</v>
      </c>
      <c r="E194" s="8" t="s">
        <v>68</v>
      </c>
      <c r="F194" s="8" t="s">
        <v>69</v>
      </c>
      <c r="G194" s="8" t="s">
        <v>79</v>
      </c>
      <c r="H194" s="11"/>
    </row>
    <row r="195" s="58" customFormat="1" spans="1:8">
      <c r="A195" s="10"/>
      <c r="B195" s="10"/>
      <c r="C195" s="8" t="s">
        <v>1358</v>
      </c>
      <c r="D195" s="8" t="s">
        <v>1359</v>
      </c>
      <c r="E195" s="8" t="s">
        <v>68</v>
      </c>
      <c r="F195" s="8" t="s">
        <v>69</v>
      </c>
      <c r="G195" s="8" t="s">
        <v>79</v>
      </c>
      <c r="H195" s="11"/>
    </row>
    <row r="196" s="58" customFormat="1" spans="1:8">
      <c r="A196" s="10"/>
      <c r="B196" s="10"/>
      <c r="C196" s="8" t="s">
        <v>1384</v>
      </c>
      <c r="D196" s="8" t="s">
        <v>1385</v>
      </c>
      <c r="E196" s="8" t="s">
        <v>68</v>
      </c>
      <c r="F196" s="8" t="s">
        <v>69</v>
      </c>
      <c r="G196" s="8" t="s">
        <v>79</v>
      </c>
      <c r="H196" s="11"/>
    </row>
    <row r="197" s="58" customFormat="1" spans="1:8">
      <c r="A197" s="10"/>
      <c r="B197" s="10"/>
      <c r="C197" s="8" t="s">
        <v>723</v>
      </c>
      <c r="D197" s="8" t="s">
        <v>724</v>
      </c>
      <c r="E197" s="8" t="s">
        <v>603</v>
      </c>
      <c r="F197" s="8" t="s">
        <v>121</v>
      </c>
      <c r="G197" s="8" t="s">
        <v>79</v>
      </c>
      <c r="H197" s="11"/>
    </row>
    <row r="198" s="58" customFormat="1" spans="1:8">
      <c r="A198" s="10"/>
      <c r="B198" s="10"/>
      <c r="C198" s="8" t="s">
        <v>727</v>
      </c>
      <c r="D198" s="8" t="s">
        <v>728</v>
      </c>
      <c r="E198" s="8" t="s">
        <v>603</v>
      </c>
      <c r="F198" s="8" t="s">
        <v>121</v>
      </c>
      <c r="G198" s="8" t="s">
        <v>79</v>
      </c>
      <c r="H198" s="11"/>
    </row>
    <row r="199" s="58" customFormat="1" spans="1:8">
      <c r="A199" s="10"/>
      <c r="B199" s="10"/>
      <c r="C199" s="8" t="s">
        <v>1390</v>
      </c>
      <c r="D199" s="8" t="s">
        <v>1391</v>
      </c>
      <c r="E199" s="8" t="s">
        <v>603</v>
      </c>
      <c r="F199" s="8" t="s">
        <v>121</v>
      </c>
      <c r="G199" s="8" t="s">
        <v>79</v>
      </c>
      <c r="H199" s="11"/>
    </row>
    <row r="200" s="58" customFormat="1" spans="1:8">
      <c r="A200" s="10"/>
      <c r="B200" s="13"/>
      <c r="C200" s="8" t="s">
        <v>735</v>
      </c>
      <c r="D200" s="8" t="s">
        <v>736</v>
      </c>
      <c r="E200" s="8" t="s">
        <v>603</v>
      </c>
      <c r="F200" s="8" t="s">
        <v>121</v>
      </c>
      <c r="G200" s="8" t="s">
        <v>79</v>
      </c>
      <c r="H200" s="11"/>
    </row>
    <row r="201" s="58" customFormat="1" spans="1:8">
      <c r="A201" s="10"/>
      <c r="B201" s="12" t="s">
        <v>1937</v>
      </c>
      <c r="C201" s="8" t="s">
        <v>2111</v>
      </c>
      <c r="D201" s="8" t="s">
        <v>2112</v>
      </c>
      <c r="E201" s="8" t="s">
        <v>76</v>
      </c>
      <c r="F201" s="8" t="s">
        <v>53</v>
      </c>
      <c r="G201" s="8" t="s">
        <v>79</v>
      </c>
      <c r="H201" s="11"/>
    </row>
    <row r="202" s="58" customFormat="1" spans="1:8">
      <c r="A202" s="10"/>
      <c r="B202" s="10"/>
      <c r="C202" s="8" t="s">
        <v>74</v>
      </c>
      <c r="D202" s="8" t="s">
        <v>75</v>
      </c>
      <c r="E202" s="8" t="s">
        <v>76</v>
      </c>
      <c r="F202" s="8" t="s">
        <v>53</v>
      </c>
      <c r="G202" s="8" t="s">
        <v>79</v>
      </c>
      <c r="H202" s="11"/>
    </row>
    <row r="203" s="58" customFormat="1" spans="1:8">
      <c r="A203" s="10"/>
      <c r="B203" s="10"/>
      <c r="C203" s="8" t="s">
        <v>2113</v>
      </c>
      <c r="D203" s="8" t="s">
        <v>2114</v>
      </c>
      <c r="E203" s="8" t="s">
        <v>1571</v>
      </c>
      <c r="F203" s="8" t="s">
        <v>53</v>
      </c>
      <c r="G203" s="8" t="s">
        <v>79</v>
      </c>
      <c r="H203" s="11"/>
    </row>
    <row r="204" s="58" customFormat="1" spans="1:8">
      <c r="A204" s="10"/>
      <c r="B204" s="10"/>
      <c r="C204" s="8" t="s">
        <v>2115</v>
      </c>
      <c r="D204" s="8" t="s">
        <v>2116</v>
      </c>
      <c r="E204" s="8" t="s">
        <v>1571</v>
      </c>
      <c r="F204" s="8" t="s">
        <v>53</v>
      </c>
      <c r="G204" s="8" t="s">
        <v>79</v>
      </c>
      <c r="H204" s="11"/>
    </row>
    <row r="205" s="58" customFormat="1" spans="1:8">
      <c r="A205" s="10"/>
      <c r="B205" s="10"/>
      <c r="C205" s="8" t="s">
        <v>2117</v>
      </c>
      <c r="D205" s="8" t="s">
        <v>2118</v>
      </c>
      <c r="E205" s="8" t="s">
        <v>52</v>
      </c>
      <c r="F205" s="8" t="s">
        <v>53</v>
      </c>
      <c r="G205" s="8" t="s">
        <v>79</v>
      </c>
      <c r="H205" s="11"/>
    </row>
    <row r="206" s="58" customFormat="1" spans="1:8">
      <c r="A206" s="13"/>
      <c r="B206" s="13"/>
      <c r="C206" s="8" t="s">
        <v>2119</v>
      </c>
      <c r="D206" s="8" t="s">
        <v>2120</v>
      </c>
      <c r="E206" s="8" t="s">
        <v>1395</v>
      </c>
      <c r="F206" s="8" t="s">
        <v>53</v>
      </c>
      <c r="G206" s="8" t="s">
        <v>79</v>
      </c>
      <c r="H206" s="14"/>
    </row>
  </sheetData>
  <autoFilter ref="A2:H206">
    <sortState ref="A2:H206">
      <sortCondition ref="H2:H204"/>
      <sortCondition ref="B2:B204"/>
      <sortCondition ref="F2:F204"/>
      <sortCondition ref="E2:E204"/>
    </sortState>
    <extLst/>
  </autoFilter>
  <mergeCells count="35">
    <mergeCell ref="A1:H1"/>
    <mergeCell ref="A3:A38"/>
    <mergeCell ref="A41:A81"/>
    <mergeCell ref="A82:A206"/>
    <mergeCell ref="B4:B14"/>
    <mergeCell ref="B16:B25"/>
    <mergeCell ref="B26:B29"/>
    <mergeCell ref="B31:B34"/>
    <mergeCell ref="B35:B36"/>
    <mergeCell ref="B41:B50"/>
    <mergeCell ref="B51:B60"/>
    <mergeCell ref="B61:B81"/>
    <mergeCell ref="B82:B112"/>
    <mergeCell ref="B113:B125"/>
    <mergeCell ref="B126:B128"/>
    <mergeCell ref="B129:B132"/>
    <mergeCell ref="B133:B135"/>
    <mergeCell ref="B136:B139"/>
    <mergeCell ref="B140:B143"/>
    <mergeCell ref="B144:B146"/>
    <mergeCell ref="B147:B166"/>
    <mergeCell ref="B169:B178"/>
    <mergeCell ref="B179:B186"/>
    <mergeCell ref="B187:B200"/>
    <mergeCell ref="B201:B206"/>
    <mergeCell ref="H3:H15"/>
    <mergeCell ref="H16:H38"/>
    <mergeCell ref="H41:H60"/>
    <mergeCell ref="H61:H64"/>
    <mergeCell ref="H65:H70"/>
    <mergeCell ref="H71:H74"/>
    <mergeCell ref="H76:H81"/>
    <mergeCell ref="H82:H125"/>
    <mergeCell ref="H126:H168"/>
    <mergeCell ref="H169:H206"/>
  </mergeCells>
  <conditionalFormatting sqref="C40">
    <cfRule type="duplicateValues" dxfId="0" priority="1"/>
  </conditionalFormatting>
  <conditionalFormatting sqref="C2:C39 C41:C1048576">
    <cfRule type="duplicateValues" dxfId="0" priority="31"/>
  </conditionalFormatting>
  <pageMargins left="0.75" right="0.75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opLeftCell="A39" workbookViewId="0">
      <selection activeCell="E64" sqref="E64"/>
    </sheetView>
  </sheetViews>
  <sheetFormatPr defaultColWidth="9" defaultRowHeight="12" outlineLevelCol="7"/>
  <cols>
    <col min="1" max="1" width="13.5" style="1" customWidth="1"/>
    <col min="2" max="2" width="20.25" style="3" customWidth="1"/>
    <col min="3" max="3" width="9.25" style="1" customWidth="1"/>
    <col min="4" max="4" width="16.6333333333333" style="1" customWidth="1"/>
    <col min="5" max="5" width="23.3833333333333" style="1" customWidth="1"/>
    <col min="6" max="6" width="14.8833333333333" style="1" customWidth="1"/>
    <col min="7" max="7" width="8.38333333333333" style="1" customWidth="1"/>
    <col min="8" max="8" width="10.3833333333333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="1" customFormat="1" spans="1:8">
      <c r="A3" s="6" t="s">
        <v>2121</v>
      </c>
      <c r="B3" s="6" t="s">
        <v>2122</v>
      </c>
      <c r="C3" s="8" t="s">
        <v>48</v>
      </c>
      <c r="D3" s="8" t="s">
        <v>49</v>
      </c>
      <c r="E3" s="8" t="s">
        <v>47</v>
      </c>
      <c r="F3" s="8" t="s">
        <v>14</v>
      </c>
      <c r="G3" s="8" t="s">
        <v>79</v>
      </c>
      <c r="H3" s="9" t="s">
        <v>144</v>
      </c>
    </row>
    <row r="4" s="1" customFormat="1" spans="1:8">
      <c r="A4" s="10"/>
      <c r="B4" s="13"/>
      <c r="C4" s="8" t="s">
        <v>45</v>
      </c>
      <c r="D4" s="8" t="s">
        <v>46</v>
      </c>
      <c r="E4" s="8" t="s">
        <v>47</v>
      </c>
      <c r="F4" s="8" t="s">
        <v>14</v>
      </c>
      <c r="G4" s="8" t="s">
        <v>79</v>
      </c>
      <c r="H4" s="11"/>
    </row>
    <row r="5" s="1" customFormat="1" spans="1:8">
      <c r="A5" s="10"/>
      <c r="B5" s="12" t="s">
        <v>2123</v>
      </c>
      <c r="C5" s="8" t="s">
        <v>169</v>
      </c>
      <c r="D5" s="8" t="s">
        <v>170</v>
      </c>
      <c r="E5" s="8" t="s">
        <v>171</v>
      </c>
      <c r="F5" s="8" t="s">
        <v>164</v>
      </c>
      <c r="G5" s="8" t="s">
        <v>79</v>
      </c>
      <c r="H5" s="11"/>
    </row>
    <row r="6" spans="1:8">
      <c r="A6" s="10"/>
      <c r="B6" s="10"/>
      <c r="C6" s="8" t="s">
        <v>165</v>
      </c>
      <c r="D6" s="8" t="s">
        <v>166</v>
      </c>
      <c r="E6" s="8" t="s">
        <v>167</v>
      </c>
      <c r="F6" s="8" t="s">
        <v>168</v>
      </c>
      <c r="G6" s="8" t="s">
        <v>79</v>
      </c>
      <c r="H6" s="11"/>
    </row>
    <row r="7" spans="1:8">
      <c r="A7" s="10"/>
      <c r="B7" s="10"/>
      <c r="C7" s="8" t="s">
        <v>151</v>
      </c>
      <c r="D7" s="55" t="s">
        <v>152</v>
      </c>
      <c r="E7" s="55" t="s">
        <v>153</v>
      </c>
      <c r="F7" s="55" t="s">
        <v>154</v>
      </c>
      <c r="G7" s="8" t="s">
        <v>79</v>
      </c>
      <c r="H7" s="11"/>
    </row>
    <row r="8" spans="1:8">
      <c r="A8" s="10"/>
      <c r="B8" s="10"/>
      <c r="C8" s="8" t="s">
        <v>158</v>
      </c>
      <c r="D8" s="55" t="s">
        <v>159</v>
      </c>
      <c r="E8" s="55" t="s">
        <v>160</v>
      </c>
      <c r="F8" s="55" t="s">
        <v>154</v>
      </c>
      <c r="G8" s="8" t="s">
        <v>79</v>
      </c>
      <c r="H8" s="11"/>
    </row>
    <row r="9" spans="1:8">
      <c r="A9" s="10"/>
      <c r="B9" s="10"/>
      <c r="C9" s="8" t="s">
        <v>409</v>
      </c>
      <c r="D9" s="8" t="s">
        <v>410</v>
      </c>
      <c r="E9" s="8" t="s">
        <v>411</v>
      </c>
      <c r="F9" s="8" t="s">
        <v>412</v>
      </c>
      <c r="G9" s="8" t="s">
        <v>79</v>
      </c>
      <c r="H9" s="11"/>
    </row>
    <row r="10" spans="1:8">
      <c r="A10" s="10"/>
      <c r="B10" s="10"/>
      <c r="C10" s="8" t="s">
        <v>813</v>
      </c>
      <c r="D10" s="8" t="s">
        <v>814</v>
      </c>
      <c r="E10" s="8" t="s">
        <v>411</v>
      </c>
      <c r="F10" s="8" t="s">
        <v>412</v>
      </c>
      <c r="G10" s="8" t="s">
        <v>79</v>
      </c>
      <c r="H10" s="11"/>
    </row>
    <row r="11" spans="1:8">
      <c r="A11" s="10"/>
      <c r="B11" s="10"/>
      <c r="C11" s="8" t="s">
        <v>1473</v>
      </c>
      <c r="D11" s="8" t="s">
        <v>1474</v>
      </c>
      <c r="E11" s="8" t="s">
        <v>411</v>
      </c>
      <c r="F11" s="8" t="s">
        <v>412</v>
      </c>
      <c r="G11" s="8" t="s">
        <v>79</v>
      </c>
      <c r="H11" s="11"/>
    </row>
    <row r="12" spans="1:8">
      <c r="A12" s="10"/>
      <c r="B12" s="13"/>
      <c r="C12" s="8" t="s">
        <v>612</v>
      </c>
      <c r="D12" s="8" t="s">
        <v>613</v>
      </c>
      <c r="E12" s="8" t="s">
        <v>411</v>
      </c>
      <c r="F12" s="8" t="s">
        <v>412</v>
      </c>
      <c r="G12" s="8" t="s">
        <v>79</v>
      </c>
      <c r="H12" s="11"/>
    </row>
    <row r="13" spans="1:8">
      <c r="A13" s="10"/>
      <c r="B13" s="59" t="s">
        <v>2124</v>
      </c>
      <c r="C13" s="8" t="s">
        <v>131</v>
      </c>
      <c r="D13" s="8" t="s">
        <v>132</v>
      </c>
      <c r="E13" s="8" t="s">
        <v>107</v>
      </c>
      <c r="F13" s="8" t="s">
        <v>108</v>
      </c>
      <c r="G13" s="8" t="s">
        <v>79</v>
      </c>
      <c r="H13" s="11"/>
    </row>
    <row r="14" spans="1:8">
      <c r="A14" s="10"/>
      <c r="B14" s="60"/>
      <c r="C14" s="55" t="s">
        <v>134</v>
      </c>
      <c r="D14" s="55" t="s">
        <v>135</v>
      </c>
      <c r="E14" s="55" t="s">
        <v>136</v>
      </c>
      <c r="F14" s="55" t="s">
        <v>108</v>
      </c>
      <c r="G14" s="55" t="s">
        <v>79</v>
      </c>
      <c r="H14" s="11"/>
    </row>
    <row r="15" spans="1:8">
      <c r="A15" s="10"/>
      <c r="B15" s="61" t="s">
        <v>2125</v>
      </c>
      <c r="C15" s="55" t="s">
        <v>1159</v>
      </c>
      <c r="D15" s="55" t="s">
        <v>1160</v>
      </c>
      <c r="E15" s="55" t="s">
        <v>1161</v>
      </c>
      <c r="F15" s="55" t="s">
        <v>154</v>
      </c>
      <c r="G15" s="55" t="s">
        <v>79</v>
      </c>
      <c r="H15" s="11"/>
    </row>
    <row r="16" spans="1:8">
      <c r="A16" s="10"/>
      <c r="B16" s="7" t="s">
        <v>2126</v>
      </c>
      <c r="C16" s="8" t="s">
        <v>2127</v>
      </c>
      <c r="D16" s="8" t="s">
        <v>28</v>
      </c>
      <c r="E16" s="8" t="s">
        <v>2128</v>
      </c>
      <c r="F16" s="8" t="s">
        <v>20</v>
      </c>
      <c r="G16" s="8" t="s">
        <v>79</v>
      </c>
      <c r="H16" s="11"/>
    </row>
    <row r="17" spans="1:8">
      <c r="A17" s="10"/>
      <c r="B17" s="12" t="s">
        <v>2129</v>
      </c>
      <c r="C17" s="8" t="s">
        <v>2130</v>
      </c>
      <c r="D17" s="8" t="s">
        <v>2131</v>
      </c>
      <c r="E17" s="8" t="s">
        <v>2132</v>
      </c>
      <c r="F17" s="8" t="s">
        <v>121</v>
      </c>
      <c r="G17" s="8" t="s">
        <v>79</v>
      </c>
      <c r="H17" s="11"/>
    </row>
    <row r="18" spans="1:8">
      <c r="A18" s="10"/>
      <c r="B18" s="10"/>
      <c r="C18" s="8" t="s">
        <v>2133</v>
      </c>
      <c r="D18" s="8" t="s">
        <v>2134</v>
      </c>
      <c r="E18" s="8" t="s">
        <v>129</v>
      </c>
      <c r="F18" s="8" t="s">
        <v>121</v>
      </c>
      <c r="G18" s="8" t="s">
        <v>79</v>
      </c>
      <c r="H18" s="11"/>
    </row>
    <row r="19" spans="1:8">
      <c r="A19" s="10"/>
      <c r="B19" s="10"/>
      <c r="C19" s="8" t="s">
        <v>127</v>
      </c>
      <c r="D19" s="8" t="s">
        <v>128</v>
      </c>
      <c r="E19" s="8" t="s">
        <v>129</v>
      </c>
      <c r="F19" s="8" t="s">
        <v>121</v>
      </c>
      <c r="G19" s="8" t="s">
        <v>79</v>
      </c>
      <c r="H19" s="11"/>
    </row>
    <row r="20" spans="1:8">
      <c r="A20" s="10"/>
      <c r="B20" s="10"/>
      <c r="C20" s="8" t="s">
        <v>616</v>
      </c>
      <c r="D20" s="8" t="s">
        <v>617</v>
      </c>
      <c r="E20" s="8" t="s">
        <v>129</v>
      </c>
      <c r="F20" s="8" t="s">
        <v>121</v>
      </c>
      <c r="G20" s="8" t="s">
        <v>79</v>
      </c>
      <c r="H20" s="11"/>
    </row>
    <row r="21" s="1" customFormat="1" spans="1:8">
      <c r="A21" s="10"/>
      <c r="B21" s="13"/>
      <c r="C21" s="8" t="s">
        <v>2135</v>
      </c>
      <c r="D21" s="8" t="s">
        <v>2136</v>
      </c>
      <c r="E21" s="8" t="s">
        <v>129</v>
      </c>
      <c r="F21" s="8" t="s">
        <v>121</v>
      </c>
      <c r="G21" s="8" t="s">
        <v>79</v>
      </c>
      <c r="H21" s="11"/>
    </row>
    <row r="22" spans="1:8">
      <c r="A22" s="10"/>
      <c r="B22" s="7" t="s">
        <v>2137</v>
      </c>
      <c r="C22" s="8" t="s">
        <v>2138</v>
      </c>
      <c r="D22" s="8" t="s">
        <v>2139</v>
      </c>
      <c r="E22" s="8" t="s">
        <v>2140</v>
      </c>
      <c r="F22" s="8" t="s">
        <v>69</v>
      </c>
      <c r="G22" s="8" t="s">
        <v>79</v>
      </c>
      <c r="H22" s="11"/>
    </row>
    <row r="23" spans="1:8">
      <c r="A23" s="10"/>
      <c r="B23" s="7" t="s">
        <v>2141</v>
      </c>
      <c r="C23" s="8" t="s">
        <v>66</v>
      </c>
      <c r="D23" s="8" t="s">
        <v>67</v>
      </c>
      <c r="E23" s="8" t="s">
        <v>68</v>
      </c>
      <c r="F23" s="8" t="s">
        <v>69</v>
      </c>
      <c r="G23" s="8" t="s">
        <v>79</v>
      </c>
      <c r="H23" s="11"/>
    </row>
    <row r="24" spans="1:8">
      <c r="A24" s="10"/>
      <c r="B24" s="12" t="s">
        <v>2142</v>
      </c>
      <c r="C24" s="8" t="s">
        <v>2143</v>
      </c>
      <c r="D24" s="8" t="s">
        <v>2144</v>
      </c>
      <c r="E24" s="8" t="s">
        <v>2145</v>
      </c>
      <c r="F24" s="8" t="s">
        <v>69</v>
      </c>
      <c r="G24" s="8" t="s">
        <v>79</v>
      </c>
      <c r="H24" s="11"/>
    </row>
    <row r="25" spans="1:8">
      <c r="A25" s="10"/>
      <c r="B25" s="10"/>
      <c r="C25" s="8" t="s">
        <v>2146</v>
      </c>
      <c r="D25" s="8" t="s">
        <v>2147</v>
      </c>
      <c r="E25" s="8" t="s">
        <v>2148</v>
      </c>
      <c r="F25" s="8" t="s">
        <v>69</v>
      </c>
      <c r="G25" s="8" t="s">
        <v>79</v>
      </c>
      <c r="H25" s="11"/>
    </row>
    <row r="26" spans="1:8">
      <c r="A26" s="10"/>
      <c r="B26" s="13"/>
      <c r="C26" s="8" t="s">
        <v>2149</v>
      </c>
      <c r="D26" s="8" t="s">
        <v>2150</v>
      </c>
      <c r="E26" s="8" t="s">
        <v>1810</v>
      </c>
      <c r="F26" s="8" t="s">
        <v>121</v>
      </c>
      <c r="G26" s="8" t="s">
        <v>79</v>
      </c>
      <c r="H26" s="11"/>
    </row>
    <row r="27" spans="1:8">
      <c r="A27" s="10"/>
      <c r="B27" s="12" t="s">
        <v>2151</v>
      </c>
      <c r="C27" s="8" t="s">
        <v>2152</v>
      </c>
      <c r="D27" s="8" t="s">
        <v>2153</v>
      </c>
      <c r="E27" s="8" t="s">
        <v>932</v>
      </c>
      <c r="F27" s="8" t="s">
        <v>53</v>
      </c>
      <c r="G27" s="8" t="s">
        <v>79</v>
      </c>
      <c r="H27" s="11"/>
    </row>
    <row r="28" spans="1:8">
      <c r="A28" s="10"/>
      <c r="B28" s="10"/>
      <c r="C28" s="8" t="s">
        <v>2154</v>
      </c>
      <c r="D28" s="8" t="s">
        <v>2155</v>
      </c>
      <c r="E28" s="8" t="s">
        <v>943</v>
      </c>
      <c r="F28" s="8" t="s">
        <v>53</v>
      </c>
      <c r="G28" s="8" t="s">
        <v>79</v>
      </c>
      <c r="H28" s="11"/>
    </row>
    <row r="29" spans="1:8">
      <c r="A29" s="10"/>
      <c r="B29" s="10"/>
      <c r="C29" s="8" t="s">
        <v>835</v>
      </c>
      <c r="D29" s="8" t="s">
        <v>836</v>
      </c>
      <c r="E29" s="8" t="s">
        <v>837</v>
      </c>
      <c r="F29" s="8" t="s">
        <v>53</v>
      </c>
      <c r="G29" s="8" t="s">
        <v>79</v>
      </c>
      <c r="H29" s="11"/>
    </row>
    <row r="30" spans="1:8">
      <c r="A30" s="10"/>
      <c r="B30" s="13"/>
      <c r="C30" s="8" t="s">
        <v>2156</v>
      </c>
      <c r="D30" s="8" t="s">
        <v>2157</v>
      </c>
      <c r="E30" s="8" t="s">
        <v>837</v>
      </c>
      <c r="F30" s="8" t="s">
        <v>53</v>
      </c>
      <c r="G30" s="8" t="s">
        <v>79</v>
      </c>
      <c r="H30" s="11"/>
    </row>
    <row r="31" spans="1:8">
      <c r="A31" s="10"/>
      <c r="B31" s="12" t="s">
        <v>2158</v>
      </c>
      <c r="C31" s="8" t="s">
        <v>2159</v>
      </c>
      <c r="D31" s="8" t="s">
        <v>2160</v>
      </c>
      <c r="E31" s="8" t="s">
        <v>434</v>
      </c>
      <c r="F31" s="8" t="s">
        <v>69</v>
      </c>
      <c r="G31" s="8" t="s">
        <v>79</v>
      </c>
      <c r="H31" s="11"/>
    </row>
    <row r="32" spans="1:8">
      <c r="A32" s="10"/>
      <c r="B32" s="10"/>
      <c r="C32" s="8" t="s">
        <v>591</v>
      </c>
      <c r="D32" s="8" t="s">
        <v>592</v>
      </c>
      <c r="E32" s="8" t="s">
        <v>434</v>
      </c>
      <c r="F32" s="8" t="s">
        <v>69</v>
      </c>
      <c r="G32" s="8" t="s">
        <v>79</v>
      </c>
      <c r="H32" s="11"/>
    </row>
    <row r="33" spans="1:8">
      <c r="A33" s="13"/>
      <c r="B33" s="13"/>
      <c r="C33" s="8" t="s">
        <v>2161</v>
      </c>
      <c r="D33" s="8" t="s">
        <v>2162</v>
      </c>
      <c r="E33" s="8" t="s">
        <v>365</v>
      </c>
      <c r="F33" s="8" t="s">
        <v>33</v>
      </c>
      <c r="G33" s="8" t="s">
        <v>79</v>
      </c>
      <c r="H33" s="14"/>
    </row>
    <row r="34" spans="1:8">
      <c r="A34" s="13"/>
      <c r="B34" s="7"/>
      <c r="C34" s="8"/>
      <c r="D34" s="8"/>
      <c r="E34" s="8"/>
      <c r="F34" s="8"/>
      <c r="G34" s="8"/>
      <c r="H34" s="14"/>
    </row>
    <row r="35" s="2" customFormat="1" spans="1:8">
      <c r="A35" s="5" t="s">
        <v>137</v>
      </c>
      <c r="B35" s="5" t="s">
        <v>2</v>
      </c>
      <c r="C35" s="5" t="s">
        <v>3</v>
      </c>
      <c r="D35" s="5" t="s">
        <v>4</v>
      </c>
      <c r="E35" s="5" t="s">
        <v>5</v>
      </c>
      <c r="F35" s="5" t="s">
        <v>6</v>
      </c>
      <c r="G35" s="5" t="s">
        <v>7</v>
      </c>
      <c r="H35" s="5" t="s">
        <v>8</v>
      </c>
    </row>
    <row r="36" spans="1:8">
      <c r="A36" s="31" t="s">
        <v>2121</v>
      </c>
      <c r="B36" s="16" t="s">
        <v>2124</v>
      </c>
      <c r="C36" s="17" t="s">
        <v>448</v>
      </c>
      <c r="D36" s="17" t="s">
        <v>449</v>
      </c>
      <c r="E36" s="17" t="s">
        <v>107</v>
      </c>
      <c r="F36" s="17" t="s">
        <v>108</v>
      </c>
      <c r="G36" s="17" t="s">
        <v>79</v>
      </c>
      <c r="H36" s="37" t="s">
        <v>182</v>
      </c>
    </row>
    <row r="37" spans="1:8">
      <c r="A37" s="35"/>
      <c r="B37" s="18"/>
      <c r="C37" s="17" t="s">
        <v>454</v>
      </c>
      <c r="D37" s="17" t="s">
        <v>455</v>
      </c>
      <c r="E37" s="17" t="s">
        <v>181</v>
      </c>
      <c r="F37" s="17" t="s">
        <v>108</v>
      </c>
      <c r="G37" s="17" t="s">
        <v>79</v>
      </c>
      <c r="H37" s="37"/>
    </row>
    <row r="38" spans="1:8">
      <c r="A38" s="35"/>
      <c r="B38" s="18"/>
      <c r="C38" s="17" t="s">
        <v>183</v>
      </c>
      <c r="D38" s="17" t="s">
        <v>184</v>
      </c>
      <c r="E38" s="17" t="s">
        <v>181</v>
      </c>
      <c r="F38" s="17" t="s">
        <v>108</v>
      </c>
      <c r="G38" s="17" t="s">
        <v>79</v>
      </c>
      <c r="H38" s="37"/>
    </row>
    <row r="39" spans="1:8">
      <c r="A39" s="35"/>
      <c r="B39" s="18"/>
      <c r="C39" s="17" t="s">
        <v>1958</v>
      </c>
      <c r="D39" s="54" t="s">
        <v>1959</v>
      </c>
      <c r="E39" s="55" t="s">
        <v>1960</v>
      </c>
      <c r="F39" s="55" t="s">
        <v>154</v>
      </c>
      <c r="G39" s="17" t="s">
        <v>79</v>
      </c>
      <c r="H39" s="34" t="s">
        <v>281</v>
      </c>
    </row>
    <row r="40" spans="1:8">
      <c r="A40" s="35"/>
      <c r="B40" s="16" t="s">
        <v>2123</v>
      </c>
      <c r="C40" s="17" t="s">
        <v>2163</v>
      </c>
      <c r="D40" s="17" t="s">
        <v>2164</v>
      </c>
      <c r="E40" s="17" t="s">
        <v>875</v>
      </c>
      <c r="F40" s="17" t="s">
        <v>200</v>
      </c>
      <c r="G40" s="17" t="s">
        <v>79</v>
      </c>
      <c r="H40" s="37" t="s">
        <v>201</v>
      </c>
    </row>
    <row r="41" spans="1:8">
      <c r="A41" s="35"/>
      <c r="B41" s="18"/>
      <c r="C41" s="17" t="s">
        <v>210</v>
      </c>
      <c r="D41" s="17" t="s">
        <v>211</v>
      </c>
      <c r="E41" s="17" t="s">
        <v>207</v>
      </c>
      <c r="F41" s="17" t="s">
        <v>200</v>
      </c>
      <c r="G41" s="17" t="s">
        <v>79</v>
      </c>
      <c r="H41" s="37"/>
    </row>
    <row r="42" spans="1:8">
      <c r="A42" s="35"/>
      <c r="B42" s="18"/>
      <c r="C42" s="17" t="s">
        <v>221</v>
      </c>
      <c r="D42" s="17" t="s">
        <v>222</v>
      </c>
      <c r="E42" s="17" t="s">
        <v>214</v>
      </c>
      <c r="F42" s="17" t="s">
        <v>200</v>
      </c>
      <c r="G42" s="17" t="s">
        <v>79</v>
      </c>
      <c r="H42" s="37"/>
    </row>
    <row r="43" spans="1:8">
      <c r="A43" s="35"/>
      <c r="B43" s="18"/>
      <c r="C43" s="17" t="s">
        <v>1064</v>
      </c>
      <c r="D43" s="17" t="s">
        <v>1065</v>
      </c>
      <c r="E43" s="17" t="s">
        <v>163</v>
      </c>
      <c r="F43" s="17" t="s">
        <v>164</v>
      </c>
      <c r="G43" s="17" t="s">
        <v>79</v>
      </c>
      <c r="H43" s="37" t="s">
        <v>238</v>
      </c>
    </row>
    <row r="44" spans="1:8">
      <c r="A44" s="35"/>
      <c r="B44" s="18"/>
      <c r="C44" s="17" t="s">
        <v>239</v>
      </c>
      <c r="D44" s="17" t="s">
        <v>240</v>
      </c>
      <c r="E44" s="17" t="s">
        <v>163</v>
      </c>
      <c r="F44" s="17" t="s">
        <v>164</v>
      </c>
      <c r="G44" s="17" t="s">
        <v>79</v>
      </c>
      <c r="H44" s="37"/>
    </row>
    <row r="45" spans="1:8">
      <c r="A45" s="35"/>
      <c r="B45" s="18"/>
      <c r="C45" s="17" t="s">
        <v>247</v>
      </c>
      <c r="D45" s="17" t="s">
        <v>248</v>
      </c>
      <c r="E45" s="17" t="s">
        <v>171</v>
      </c>
      <c r="F45" s="17" t="s">
        <v>164</v>
      </c>
      <c r="G45" s="17" t="s">
        <v>79</v>
      </c>
      <c r="H45" s="37"/>
    </row>
    <row r="46" spans="1:8">
      <c r="A46" s="35"/>
      <c r="B46" s="18"/>
      <c r="C46" s="17" t="s">
        <v>255</v>
      </c>
      <c r="D46" s="17" t="s">
        <v>256</v>
      </c>
      <c r="E46" s="17" t="s">
        <v>257</v>
      </c>
      <c r="F46" s="17" t="s">
        <v>164</v>
      </c>
      <c r="G46" s="17" t="s">
        <v>79</v>
      </c>
      <c r="H46" s="37"/>
    </row>
    <row r="47" spans="1:8">
      <c r="A47" s="35"/>
      <c r="B47" s="18"/>
      <c r="C47" s="17" t="s">
        <v>260</v>
      </c>
      <c r="D47" s="17" t="s">
        <v>261</v>
      </c>
      <c r="E47" s="17" t="s">
        <v>157</v>
      </c>
      <c r="F47" s="17" t="s">
        <v>164</v>
      </c>
      <c r="G47" s="17" t="s">
        <v>79</v>
      </c>
      <c r="H47" s="37"/>
    </row>
    <row r="48" spans="1:8">
      <c r="A48" s="35"/>
      <c r="B48" s="18"/>
      <c r="C48" s="17" t="s">
        <v>620</v>
      </c>
      <c r="D48" s="17" t="s">
        <v>621</v>
      </c>
      <c r="E48" s="17" t="s">
        <v>167</v>
      </c>
      <c r="F48" s="17" t="s">
        <v>267</v>
      </c>
      <c r="G48" s="17" t="s">
        <v>79</v>
      </c>
      <c r="H48" s="37" t="s">
        <v>268</v>
      </c>
    </row>
    <row r="49" spans="1:8">
      <c r="A49" s="35"/>
      <c r="B49" s="18"/>
      <c r="C49" s="17" t="s">
        <v>269</v>
      </c>
      <c r="D49" s="17" t="s">
        <v>270</v>
      </c>
      <c r="E49" s="17" t="s">
        <v>167</v>
      </c>
      <c r="F49" s="17" t="s">
        <v>267</v>
      </c>
      <c r="G49" s="17" t="s">
        <v>79</v>
      </c>
      <c r="H49" s="37"/>
    </row>
    <row r="50" spans="1:8">
      <c r="A50" s="35"/>
      <c r="B50" s="18"/>
      <c r="C50" s="17" t="s">
        <v>624</v>
      </c>
      <c r="D50" s="17" t="s">
        <v>625</v>
      </c>
      <c r="E50" s="17" t="s">
        <v>204</v>
      </c>
      <c r="F50" s="17" t="s">
        <v>267</v>
      </c>
      <c r="G50" s="17" t="s">
        <v>79</v>
      </c>
      <c r="H50" s="37"/>
    </row>
    <row r="51" spans="1:8">
      <c r="A51" s="35"/>
      <c r="B51" s="18"/>
      <c r="C51" s="17" t="s">
        <v>271</v>
      </c>
      <c r="D51" s="17" t="s">
        <v>272</v>
      </c>
      <c r="E51" s="17" t="s">
        <v>204</v>
      </c>
      <c r="F51" s="17" t="s">
        <v>267</v>
      </c>
      <c r="G51" s="17" t="s">
        <v>79</v>
      </c>
      <c r="H51" s="37"/>
    </row>
    <row r="52" spans="1:8">
      <c r="A52" s="35"/>
      <c r="B52" s="18"/>
      <c r="C52" s="17" t="s">
        <v>284</v>
      </c>
      <c r="D52" s="54" t="s">
        <v>285</v>
      </c>
      <c r="E52" s="55" t="s">
        <v>199</v>
      </c>
      <c r="F52" s="55" t="s">
        <v>154</v>
      </c>
      <c r="G52" s="17" t="s">
        <v>79</v>
      </c>
      <c r="H52" s="40" t="s">
        <v>281</v>
      </c>
    </row>
    <row r="53" spans="1:8">
      <c r="A53" s="35"/>
      <c r="B53" s="18"/>
      <c r="C53" s="17" t="s">
        <v>286</v>
      </c>
      <c r="D53" s="54" t="s">
        <v>287</v>
      </c>
      <c r="E53" s="55" t="s">
        <v>187</v>
      </c>
      <c r="F53" s="55" t="s">
        <v>154</v>
      </c>
      <c r="G53" s="17" t="s">
        <v>79</v>
      </c>
      <c r="H53" s="41"/>
    </row>
    <row r="54" spans="1:8">
      <c r="A54" s="35"/>
      <c r="B54" s="18"/>
      <c r="C54" s="17" t="s">
        <v>288</v>
      </c>
      <c r="D54" s="54" t="s">
        <v>289</v>
      </c>
      <c r="E54" s="55" t="s">
        <v>290</v>
      </c>
      <c r="F54" s="55" t="s">
        <v>154</v>
      </c>
      <c r="G54" s="17" t="s">
        <v>79</v>
      </c>
      <c r="H54" s="41"/>
    </row>
    <row r="55" spans="1:8">
      <c r="A55" s="35"/>
      <c r="B55" s="19"/>
      <c r="C55" s="17" t="s">
        <v>293</v>
      </c>
      <c r="D55" s="54" t="s">
        <v>294</v>
      </c>
      <c r="E55" s="55" t="s">
        <v>290</v>
      </c>
      <c r="F55" s="55" t="s">
        <v>154</v>
      </c>
      <c r="G55" s="17" t="s">
        <v>79</v>
      </c>
      <c r="H55" s="42"/>
    </row>
    <row r="56" spans="1:8">
      <c r="A56" s="45" t="s">
        <v>2121</v>
      </c>
      <c r="B56" s="12" t="s">
        <v>2165</v>
      </c>
      <c r="C56" s="8" t="s">
        <v>366</v>
      </c>
      <c r="D56" s="8" t="s">
        <v>367</v>
      </c>
      <c r="E56" s="8" t="s">
        <v>368</v>
      </c>
      <c r="F56" s="8" t="s">
        <v>20</v>
      </c>
      <c r="G56" s="8" t="s">
        <v>79</v>
      </c>
      <c r="H56" s="11" t="s">
        <v>700</v>
      </c>
    </row>
    <row r="57" spans="1:8">
      <c r="A57" s="45"/>
      <c r="B57" s="10"/>
      <c r="C57" s="8" t="s">
        <v>2166</v>
      </c>
      <c r="D57" s="8" t="s">
        <v>2167</v>
      </c>
      <c r="E57" s="8" t="s">
        <v>368</v>
      </c>
      <c r="F57" s="8" t="s">
        <v>20</v>
      </c>
      <c r="G57" s="8" t="s">
        <v>79</v>
      </c>
      <c r="H57" s="11"/>
    </row>
    <row r="58" spans="1:8">
      <c r="A58" s="45"/>
      <c r="B58" s="10"/>
      <c r="C58" s="8" t="s">
        <v>2168</v>
      </c>
      <c r="D58" s="8" t="s">
        <v>2169</v>
      </c>
      <c r="E58" s="8" t="s">
        <v>2170</v>
      </c>
      <c r="F58" s="8" t="s">
        <v>20</v>
      </c>
      <c r="G58" s="8" t="s">
        <v>79</v>
      </c>
      <c r="H58" s="11"/>
    </row>
    <row r="59" spans="1:8">
      <c r="A59" s="45"/>
      <c r="B59" s="13"/>
      <c r="C59" s="8" t="s">
        <v>2171</v>
      </c>
      <c r="D59" s="8" t="s">
        <v>2172</v>
      </c>
      <c r="E59" s="8" t="s">
        <v>2170</v>
      </c>
      <c r="F59" s="8" t="s">
        <v>20</v>
      </c>
      <c r="G59" s="8" t="s">
        <v>79</v>
      </c>
      <c r="H59" s="11"/>
    </row>
    <row r="60" spans="1:8">
      <c r="A60" s="45"/>
      <c r="B60" s="12" t="s">
        <v>2173</v>
      </c>
      <c r="C60" s="8" t="s">
        <v>2174</v>
      </c>
      <c r="D60" s="8" t="s">
        <v>2175</v>
      </c>
      <c r="E60" s="8" t="s">
        <v>1900</v>
      </c>
      <c r="F60" s="8" t="s">
        <v>121</v>
      </c>
      <c r="G60" s="8" t="s">
        <v>79</v>
      </c>
      <c r="H60" s="11"/>
    </row>
    <row r="61" spans="1:8">
      <c r="A61" s="45"/>
      <c r="B61" s="10"/>
      <c r="C61" s="8" t="s">
        <v>2056</v>
      </c>
      <c r="D61" s="8" t="s">
        <v>2057</v>
      </c>
      <c r="E61" s="8" t="s">
        <v>1900</v>
      </c>
      <c r="F61" s="8" t="s">
        <v>121</v>
      </c>
      <c r="G61" s="8" t="s">
        <v>79</v>
      </c>
      <c r="H61" s="11"/>
    </row>
    <row r="62" spans="1:8">
      <c r="A62" s="45"/>
      <c r="B62" s="10"/>
      <c r="C62" s="8" t="s">
        <v>2176</v>
      </c>
      <c r="D62" s="8" t="s">
        <v>2177</v>
      </c>
      <c r="E62" s="8" t="s">
        <v>1900</v>
      </c>
      <c r="F62" s="8" t="s">
        <v>121</v>
      </c>
      <c r="G62" s="8" t="s">
        <v>79</v>
      </c>
      <c r="H62" s="11"/>
    </row>
    <row r="63" spans="1:8">
      <c r="A63" s="45"/>
      <c r="B63" s="10"/>
      <c r="C63" s="8" t="s">
        <v>2178</v>
      </c>
      <c r="D63" s="8" t="s">
        <v>2179</v>
      </c>
      <c r="E63" s="8" t="s">
        <v>1900</v>
      </c>
      <c r="F63" s="8" t="s">
        <v>121</v>
      </c>
      <c r="G63" s="8" t="s">
        <v>79</v>
      </c>
      <c r="H63" s="11"/>
    </row>
    <row r="64" spans="1:8">
      <c r="A64" s="45"/>
      <c r="B64" s="13"/>
      <c r="C64" s="8" t="s">
        <v>2180</v>
      </c>
      <c r="D64" s="8" t="s">
        <v>2181</v>
      </c>
      <c r="E64" s="8" t="s">
        <v>1900</v>
      </c>
      <c r="F64" s="8" t="s">
        <v>121</v>
      </c>
      <c r="G64" s="8" t="s">
        <v>79</v>
      </c>
      <c r="H64" s="11"/>
    </row>
    <row r="65" spans="1:8">
      <c r="A65" s="45"/>
      <c r="B65" s="12" t="s">
        <v>2182</v>
      </c>
      <c r="C65" s="8" t="s">
        <v>2183</v>
      </c>
      <c r="D65" s="8" t="s">
        <v>2184</v>
      </c>
      <c r="E65" s="8" t="s">
        <v>1534</v>
      </c>
      <c r="F65" s="8" t="s">
        <v>53</v>
      </c>
      <c r="G65" s="8" t="s">
        <v>79</v>
      </c>
      <c r="H65" s="11"/>
    </row>
    <row r="66" spans="1:8">
      <c r="A66" s="45"/>
      <c r="B66" s="10"/>
      <c r="C66" s="8" t="s">
        <v>2185</v>
      </c>
      <c r="D66" s="8" t="s">
        <v>2186</v>
      </c>
      <c r="E66" s="8" t="s">
        <v>1534</v>
      </c>
      <c r="F66" s="8" t="s">
        <v>53</v>
      </c>
      <c r="G66" s="8" t="s">
        <v>79</v>
      </c>
      <c r="H66" s="11"/>
    </row>
    <row r="67" spans="1:8">
      <c r="A67" s="45"/>
      <c r="B67" s="10"/>
      <c r="C67" s="8" t="s">
        <v>1532</v>
      </c>
      <c r="D67" s="8" t="s">
        <v>1533</v>
      </c>
      <c r="E67" s="8" t="s">
        <v>1534</v>
      </c>
      <c r="F67" s="8" t="s">
        <v>53</v>
      </c>
      <c r="G67" s="8" t="s">
        <v>79</v>
      </c>
      <c r="H67" s="11"/>
    </row>
    <row r="68" spans="1:8">
      <c r="A68" s="45"/>
      <c r="B68" s="10"/>
      <c r="C68" s="8" t="s">
        <v>2187</v>
      </c>
      <c r="D68" s="8" t="s">
        <v>2188</v>
      </c>
      <c r="E68" s="8" t="s">
        <v>1534</v>
      </c>
      <c r="F68" s="8" t="s">
        <v>53</v>
      </c>
      <c r="G68" s="8" t="s">
        <v>79</v>
      </c>
      <c r="H68" s="11"/>
    </row>
    <row r="69" spans="1:8">
      <c r="A69" s="45"/>
      <c r="B69" s="10"/>
      <c r="C69" s="8" t="s">
        <v>2189</v>
      </c>
      <c r="D69" s="8" t="s">
        <v>2190</v>
      </c>
      <c r="E69" s="8" t="s">
        <v>1534</v>
      </c>
      <c r="F69" s="8" t="s">
        <v>53</v>
      </c>
      <c r="G69" s="8" t="s">
        <v>79</v>
      </c>
      <c r="H69" s="11"/>
    </row>
    <row r="70" spans="1:8">
      <c r="A70" s="45"/>
      <c r="B70" s="13"/>
      <c r="C70" s="8" t="s">
        <v>1535</v>
      </c>
      <c r="D70" s="8" t="s">
        <v>1536</v>
      </c>
      <c r="E70" s="8" t="s">
        <v>1534</v>
      </c>
      <c r="F70" s="8" t="s">
        <v>53</v>
      </c>
      <c r="G70" s="8" t="s">
        <v>79</v>
      </c>
      <c r="H70" s="11"/>
    </row>
    <row r="71" spans="1:8">
      <c r="A71" s="45"/>
      <c r="B71" s="12" t="s">
        <v>2124</v>
      </c>
      <c r="C71" s="8" t="s">
        <v>2020</v>
      </c>
      <c r="D71" s="8" t="s">
        <v>2021</v>
      </c>
      <c r="E71" s="8" t="s">
        <v>1010</v>
      </c>
      <c r="F71" s="8" t="s">
        <v>121</v>
      </c>
      <c r="G71" s="8" t="s">
        <v>79</v>
      </c>
      <c r="H71" s="11"/>
    </row>
    <row r="72" s="1" customFormat="1" spans="1:8">
      <c r="A72" s="45"/>
      <c r="B72" s="10"/>
      <c r="C72" s="8" t="s">
        <v>1011</v>
      </c>
      <c r="D72" s="8" t="s">
        <v>1012</v>
      </c>
      <c r="E72" s="8" t="s">
        <v>565</v>
      </c>
      <c r="F72" s="8" t="s">
        <v>121</v>
      </c>
      <c r="G72" s="8" t="s">
        <v>79</v>
      </c>
      <c r="H72" s="11"/>
    </row>
    <row r="73" s="1" customFormat="1" spans="1:8">
      <c r="A73" s="45"/>
      <c r="B73" s="10"/>
      <c r="C73" s="8" t="s">
        <v>2191</v>
      </c>
      <c r="D73" s="8" t="s">
        <v>2192</v>
      </c>
      <c r="E73" s="8" t="s">
        <v>565</v>
      </c>
      <c r="F73" s="8" t="s">
        <v>121</v>
      </c>
      <c r="G73" s="8" t="s">
        <v>79</v>
      </c>
      <c r="H73" s="11"/>
    </row>
    <row r="74" spans="1:8">
      <c r="A74" s="45"/>
      <c r="B74" s="10"/>
      <c r="C74" s="8" t="s">
        <v>1015</v>
      </c>
      <c r="D74" s="8" t="s">
        <v>1016</v>
      </c>
      <c r="E74" s="8" t="s">
        <v>565</v>
      </c>
      <c r="F74" s="8" t="s">
        <v>121</v>
      </c>
      <c r="G74" s="8" t="s">
        <v>79</v>
      </c>
      <c r="H74" s="11"/>
    </row>
    <row r="75" spans="1:8">
      <c r="A75" s="45"/>
      <c r="B75" s="10"/>
      <c r="C75" s="8" t="s">
        <v>1019</v>
      </c>
      <c r="D75" s="8" t="s">
        <v>1020</v>
      </c>
      <c r="E75" s="8" t="s">
        <v>565</v>
      </c>
      <c r="F75" s="8" t="s">
        <v>121</v>
      </c>
      <c r="G75" s="8" t="s">
        <v>79</v>
      </c>
      <c r="H75" s="11"/>
    </row>
    <row r="76" spans="1:8">
      <c r="A76" s="45"/>
      <c r="B76" s="10"/>
      <c r="C76" s="8" t="s">
        <v>1021</v>
      </c>
      <c r="D76" s="8" t="s">
        <v>1022</v>
      </c>
      <c r="E76" s="8" t="s">
        <v>1023</v>
      </c>
      <c r="F76" s="8" t="s">
        <v>121</v>
      </c>
      <c r="G76" s="8" t="s">
        <v>79</v>
      </c>
      <c r="H76" s="11"/>
    </row>
    <row r="77" spans="1:8">
      <c r="A77" s="45"/>
      <c r="B77" s="13"/>
      <c r="C77" s="8" t="s">
        <v>1024</v>
      </c>
      <c r="D77" s="8" t="s">
        <v>1025</v>
      </c>
      <c r="E77" s="8" t="s">
        <v>1023</v>
      </c>
      <c r="F77" s="8" t="s">
        <v>121</v>
      </c>
      <c r="G77" s="8" t="s">
        <v>79</v>
      </c>
      <c r="H77" s="11"/>
    </row>
    <row r="78" spans="1:8">
      <c r="A78" s="45"/>
      <c r="B78" s="7" t="s">
        <v>2193</v>
      </c>
      <c r="C78" s="8" t="s">
        <v>2039</v>
      </c>
      <c r="D78" s="8" t="s">
        <v>2040</v>
      </c>
      <c r="E78" s="8" t="s">
        <v>1827</v>
      </c>
      <c r="F78" s="8" t="s">
        <v>101</v>
      </c>
      <c r="G78" s="8" t="s">
        <v>79</v>
      </c>
      <c r="H78" s="11"/>
    </row>
    <row r="79" spans="1:8">
      <c r="A79" s="45"/>
      <c r="B79" s="12" t="s">
        <v>2194</v>
      </c>
      <c r="C79" s="8" t="s">
        <v>2195</v>
      </c>
      <c r="D79" s="8" t="s">
        <v>2196</v>
      </c>
      <c r="E79" s="8" t="s">
        <v>2107</v>
      </c>
      <c r="F79" s="8" t="s">
        <v>101</v>
      </c>
      <c r="G79" s="8" t="s">
        <v>79</v>
      </c>
      <c r="H79" s="11"/>
    </row>
    <row r="80" spans="1:8">
      <c r="A80" s="45"/>
      <c r="B80" s="10"/>
      <c r="C80" s="8" t="s">
        <v>2197</v>
      </c>
      <c r="D80" s="8" t="s">
        <v>2198</v>
      </c>
      <c r="E80" s="8" t="s">
        <v>2107</v>
      </c>
      <c r="F80" s="8" t="s">
        <v>101</v>
      </c>
      <c r="G80" s="8" t="s">
        <v>79</v>
      </c>
      <c r="H80" s="11"/>
    </row>
    <row r="81" spans="1:8">
      <c r="A81" s="45"/>
      <c r="B81" s="13"/>
      <c r="C81" s="8" t="s">
        <v>2105</v>
      </c>
      <c r="D81" s="8" t="s">
        <v>2106</v>
      </c>
      <c r="E81" s="8" t="s">
        <v>2107</v>
      </c>
      <c r="F81" s="8" t="s">
        <v>101</v>
      </c>
      <c r="G81" s="8" t="s">
        <v>79</v>
      </c>
      <c r="H81" s="11"/>
    </row>
    <row r="82" spans="1:8">
      <c r="A82" s="45"/>
      <c r="B82" s="12" t="s">
        <v>2199</v>
      </c>
      <c r="C82" s="8" t="s">
        <v>2200</v>
      </c>
      <c r="D82" s="8" t="s">
        <v>2201</v>
      </c>
      <c r="E82" s="8" t="s">
        <v>971</v>
      </c>
      <c r="F82" s="8" t="s">
        <v>20</v>
      </c>
      <c r="G82" s="8" t="s">
        <v>79</v>
      </c>
      <c r="H82" s="11"/>
    </row>
    <row r="83" spans="1:8">
      <c r="A83" s="45"/>
      <c r="B83" s="10"/>
      <c r="C83" s="8" t="s">
        <v>981</v>
      </c>
      <c r="D83" s="8" t="s">
        <v>982</v>
      </c>
      <c r="E83" s="8" t="s">
        <v>983</v>
      </c>
      <c r="F83" s="8" t="s">
        <v>101</v>
      </c>
      <c r="G83" s="8" t="s">
        <v>79</v>
      </c>
      <c r="H83" s="11"/>
    </row>
    <row r="84" spans="1:8">
      <c r="A84" s="45"/>
      <c r="B84" s="13"/>
      <c r="C84" s="8" t="s">
        <v>984</v>
      </c>
      <c r="D84" s="8" t="s">
        <v>985</v>
      </c>
      <c r="E84" s="8" t="s">
        <v>983</v>
      </c>
      <c r="F84" s="8" t="s">
        <v>101</v>
      </c>
      <c r="G84" s="8" t="s">
        <v>79</v>
      </c>
      <c r="H84" s="11"/>
    </row>
    <row r="85" spans="1:8">
      <c r="A85" s="45"/>
      <c r="B85" s="12" t="s">
        <v>2202</v>
      </c>
      <c r="C85" s="8" t="s">
        <v>2203</v>
      </c>
      <c r="D85" s="8" t="s">
        <v>2204</v>
      </c>
      <c r="E85" s="8" t="s">
        <v>2205</v>
      </c>
      <c r="F85" s="8" t="s">
        <v>69</v>
      </c>
      <c r="G85" s="8" t="s">
        <v>79</v>
      </c>
      <c r="H85" s="11"/>
    </row>
    <row r="86" spans="1:8">
      <c r="A86" s="45"/>
      <c r="B86" s="13"/>
      <c r="C86" s="8" t="s">
        <v>2206</v>
      </c>
      <c r="D86" s="8" t="s">
        <v>2207</v>
      </c>
      <c r="E86" s="8" t="s">
        <v>2205</v>
      </c>
      <c r="F86" s="8" t="s">
        <v>69</v>
      </c>
      <c r="G86" s="8" t="s">
        <v>79</v>
      </c>
      <c r="H86" s="11"/>
    </row>
    <row r="87" spans="1:8">
      <c r="A87" s="45"/>
      <c r="B87" s="12" t="s">
        <v>2129</v>
      </c>
      <c r="C87" s="8" t="s">
        <v>2208</v>
      </c>
      <c r="D87" s="8" t="s">
        <v>2209</v>
      </c>
      <c r="E87" s="8" t="s">
        <v>2132</v>
      </c>
      <c r="F87" s="8" t="s">
        <v>121</v>
      </c>
      <c r="G87" s="8" t="s">
        <v>79</v>
      </c>
      <c r="H87" s="11"/>
    </row>
    <row r="88" spans="1:8">
      <c r="A88" s="45"/>
      <c r="B88" s="10"/>
      <c r="C88" s="8" t="s">
        <v>2210</v>
      </c>
      <c r="D88" s="8" t="s">
        <v>2211</v>
      </c>
      <c r="E88" s="8" t="s">
        <v>2132</v>
      </c>
      <c r="F88" s="8" t="s">
        <v>121</v>
      </c>
      <c r="G88" s="8" t="s">
        <v>79</v>
      </c>
      <c r="H88" s="11"/>
    </row>
    <row r="89" spans="1:8">
      <c r="A89" s="45"/>
      <c r="B89" s="10"/>
      <c r="C89" s="8" t="s">
        <v>804</v>
      </c>
      <c r="D89" s="8" t="s">
        <v>805</v>
      </c>
      <c r="E89" s="8" t="s">
        <v>129</v>
      </c>
      <c r="F89" s="8" t="s">
        <v>121</v>
      </c>
      <c r="G89" s="8" t="s">
        <v>79</v>
      </c>
      <c r="H89" s="11"/>
    </row>
    <row r="90" spans="1:8">
      <c r="A90" s="45"/>
      <c r="B90" s="10"/>
      <c r="C90" s="8" t="s">
        <v>2212</v>
      </c>
      <c r="D90" s="8" t="s">
        <v>2213</v>
      </c>
      <c r="E90" s="8" t="s">
        <v>129</v>
      </c>
      <c r="F90" s="8" t="s">
        <v>121</v>
      </c>
      <c r="G90" s="8" t="s">
        <v>79</v>
      </c>
      <c r="H90" s="11"/>
    </row>
    <row r="91" spans="1:8">
      <c r="A91" s="45"/>
      <c r="B91" s="10"/>
      <c r="C91" s="8" t="s">
        <v>2214</v>
      </c>
      <c r="D91" s="8" t="s">
        <v>2215</v>
      </c>
      <c r="E91" s="8" t="s">
        <v>129</v>
      </c>
      <c r="F91" s="8" t="s">
        <v>121</v>
      </c>
      <c r="G91" s="8" t="s">
        <v>79</v>
      </c>
      <c r="H91" s="11"/>
    </row>
    <row r="92" spans="1:8">
      <c r="A92" s="45"/>
      <c r="B92" s="10"/>
      <c r="C92" s="8" t="s">
        <v>2216</v>
      </c>
      <c r="D92" s="8" t="s">
        <v>2217</v>
      </c>
      <c r="E92" s="8" t="s">
        <v>129</v>
      </c>
      <c r="F92" s="8" t="s">
        <v>121</v>
      </c>
      <c r="G92" s="8" t="s">
        <v>79</v>
      </c>
      <c r="H92" s="11"/>
    </row>
    <row r="93" spans="1:8">
      <c r="A93" s="45"/>
      <c r="B93" s="10"/>
      <c r="C93" s="8" t="s">
        <v>806</v>
      </c>
      <c r="D93" s="8" t="s">
        <v>807</v>
      </c>
      <c r="E93" s="8" t="s">
        <v>129</v>
      </c>
      <c r="F93" s="8" t="s">
        <v>121</v>
      </c>
      <c r="G93" s="8" t="s">
        <v>79</v>
      </c>
      <c r="H93" s="11"/>
    </row>
    <row r="94" spans="1:8">
      <c r="A94" s="45"/>
      <c r="B94" s="10"/>
      <c r="C94" s="8" t="s">
        <v>1002</v>
      </c>
      <c r="D94" s="8" t="s">
        <v>704</v>
      </c>
      <c r="E94" s="8" t="s">
        <v>129</v>
      </c>
      <c r="F94" s="8" t="s">
        <v>121</v>
      </c>
      <c r="G94" s="8" t="s">
        <v>79</v>
      </c>
      <c r="H94" s="11"/>
    </row>
    <row r="95" spans="1:8">
      <c r="A95" s="45"/>
      <c r="B95" s="10"/>
      <c r="C95" s="8" t="s">
        <v>2218</v>
      </c>
      <c r="D95" s="8" t="s">
        <v>2219</v>
      </c>
      <c r="E95" s="8" t="s">
        <v>129</v>
      </c>
      <c r="F95" s="8" t="s">
        <v>121</v>
      </c>
      <c r="G95" s="8" t="s">
        <v>79</v>
      </c>
      <c r="H95" s="11"/>
    </row>
    <row r="96" spans="1:8">
      <c r="A96" s="45"/>
      <c r="B96" s="10"/>
      <c r="C96" s="8" t="s">
        <v>2220</v>
      </c>
      <c r="D96" s="8" t="s">
        <v>2221</v>
      </c>
      <c r="E96" s="8" t="s">
        <v>129</v>
      </c>
      <c r="F96" s="8" t="s">
        <v>121</v>
      </c>
      <c r="G96" s="8" t="s">
        <v>79</v>
      </c>
      <c r="H96" s="11"/>
    </row>
    <row r="97" spans="1:8">
      <c r="A97" s="45"/>
      <c r="B97" s="10"/>
      <c r="C97" s="8" t="s">
        <v>1005</v>
      </c>
      <c r="D97" s="8" t="s">
        <v>1006</v>
      </c>
      <c r="E97" s="8" t="s">
        <v>129</v>
      </c>
      <c r="F97" s="8" t="s">
        <v>121</v>
      </c>
      <c r="G97" s="8" t="s">
        <v>79</v>
      </c>
      <c r="H97" s="11"/>
    </row>
    <row r="98" spans="1:8">
      <c r="A98" s="45"/>
      <c r="B98" s="13"/>
      <c r="C98" s="8" t="s">
        <v>2222</v>
      </c>
      <c r="D98" s="8" t="s">
        <v>2223</v>
      </c>
      <c r="E98" s="8" t="s">
        <v>129</v>
      </c>
      <c r="F98" s="8" t="s">
        <v>121</v>
      </c>
      <c r="G98" s="8" t="s">
        <v>79</v>
      </c>
      <c r="H98" s="11"/>
    </row>
    <row r="99" spans="1:8">
      <c r="A99" s="45"/>
      <c r="B99" s="12" t="s">
        <v>2224</v>
      </c>
      <c r="C99" s="8" t="s">
        <v>2225</v>
      </c>
      <c r="D99" s="8" t="s">
        <v>2226</v>
      </c>
      <c r="E99" s="8" t="s">
        <v>2027</v>
      </c>
      <c r="F99" s="8" t="s">
        <v>121</v>
      </c>
      <c r="G99" s="8" t="s">
        <v>79</v>
      </c>
      <c r="H99" s="11"/>
    </row>
    <row r="100" spans="1:8">
      <c r="A100" s="45"/>
      <c r="B100" s="13"/>
      <c r="C100" s="8" t="s">
        <v>2025</v>
      </c>
      <c r="D100" s="8" t="s">
        <v>2026</v>
      </c>
      <c r="E100" s="8" t="s">
        <v>2027</v>
      </c>
      <c r="F100" s="8" t="s">
        <v>121</v>
      </c>
      <c r="G100" s="8" t="s">
        <v>79</v>
      </c>
      <c r="H100" s="14"/>
    </row>
    <row r="101" spans="1:8">
      <c r="A101" s="45"/>
      <c r="B101" s="7" t="s">
        <v>2126</v>
      </c>
      <c r="C101" s="8" t="s">
        <v>2227</v>
      </c>
      <c r="D101" s="8" t="s">
        <v>2228</v>
      </c>
      <c r="E101" s="8" t="s">
        <v>2128</v>
      </c>
      <c r="F101" s="8" t="s">
        <v>20</v>
      </c>
      <c r="G101" s="8" t="s">
        <v>79</v>
      </c>
      <c r="H101" s="47" t="s">
        <v>774</v>
      </c>
    </row>
    <row r="102" spans="1:8">
      <c r="A102" s="45"/>
      <c r="B102" s="7" t="s">
        <v>2229</v>
      </c>
      <c r="C102" s="8" t="s">
        <v>2230</v>
      </c>
      <c r="D102" s="8" t="s">
        <v>2231</v>
      </c>
      <c r="E102" s="8" t="s">
        <v>2170</v>
      </c>
      <c r="F102" s="8" t="s">
        <v>20</v>
      </c>
      <c r="G102" s="8" t="s">
        <v>79</v>
      </c>
      <c r="H102" s="11"/>
    </row>
    <row r="103" spans="1:8">
      <c r="A103" s="45"/>
      <c r="B103" s="12" t="s">
        <v>2232</v>
      </c>
      <c r="C103" s="8" t="s">
        <v>348</v>
      </c>
      <c r="D103" s="8" t="s">
        <v>349</v>
      </c>
      <c r="E103" s="8" t="s">
        <v>350</v>
      </c>
      <c r="F103" s="8" t="s">
        <v>69</v>
      </c>
      <c r="G103" s="8" t="s">
        <v>79</v>
      </c>
      <c r="H103" s="11"/>
    </row>
    <row r="104" spans="1:8">
      <c r="A104" s="45"/>
      <c r="B104" s="13"/>
      <c r="C104" s="8" t="s">
        <v>351</v>
      </c>
      <c r="D104" s="8" t="s">
        <v>352</v>
      </c>
      <c r="E104" s="8" t="s">
        <v>353</v>
      </c>
      <c r="F104" s="8" t="s">
        <v>69</v>
      </c>
      <c r="G104" s="8" t="s">
        <v>79</v>
      </c>
      <c r="H104" s="11"/>
    </row>
    <row r="105" spans="1:8">
      <c r="A105" s="45"/>
      <c r="B105" s="12" t="s">
        <v>2142</v>
      </c>
      <c r="C105" s="8" t="s">
        <v>2233</v>
      </c>
      <c r="D105" s="8" t="s">
        <v>2234</v>
      </c>
      <c r="E105" s="8" t="s">
        <v>2235</v>
      </c>
      <c r="F105" s="8" t="s">
        <v>69</v>
      </c>
      <c r="G105" s="8" t="s">
        <v>79</v>
      </c>
      <c r="H105" s="11"/>
    </row>
    <row r="106" spans="1:8">
      <c r="A106" s="45"/>
      <c r="B106" s="10"/>
      <c r="C106" s="8" t="s">
        <v>2236</v>
      </c>
      <c r="D106" s="8" t="s">
        <v>2237</v>
      </c>
      <c r="E106" s="8" t="s">
        <v>2235</v>
      </c>
      <c r="F106" s="8" t="s">
        <v>69</v>
      </c>
      <c r="G106" s="8" t="s">
        <v>79</v>
      </c>
      <c r="H106" s="11"/>
    </row>
    <row r="107" spans="1:8">
      <c r="A107" s="45"/>
      <c r="B107" s="10"/>
      <c r="C107" s="8" t="s">
        <v>2238</v>
      </c>
      <c r="D107" s="8" t="s">
        <v>2239</v>
      </c>
      <c r="E107" s="8" t="s">
        <v>2235</v>
      </c>
      <c r="F107" s="8" t="s">
        <v>69</v>
      </c>
      <c r="G107" s="8" t="s">
        <v>79</v>
      </c>
      <c r="H107" s="11"/>
    </row>
    <row r="108" spans="1:8">
      <c r="A108" s="45"/>
      <c r="B108" s="10"/>
      <c r="C108" s="8" t="s">
        <v>2240</v>
      </c>
      <c r="D108" s="8" t="s">
        <v>2241</v>
      </c>
      <c r="E108" s="8" t="s">
        <v>2235</v>
      </c>
      <c r="F108" s="8" t="s">
        <v>69</v>
      </c>
      <c r="G108" s="8" t="s">
        <v>79</v>
      </c>
      <c r="H108" s="11"/>
    </row>
    <row r="109" spans="1:8">
      <c r="A109" s="45"/>
      <c r="B109" s="10"/>
      <c r="C109" s="8" t="s">
        <v>2242</v>
      </c>
      <c r="D109" s="8" t="s">
        <v>2243</v>
      </c>
      <c r="E109" s="8" t="s">
        <v>2235</v>
      </c>
      <c r="F109" s="8" t="s">
        <v>69</v>
      </c>
      <c r="G109" s="8" t="s">
        <v>79</v>
      </c>
      <c r="H109" s="11"/>
    </row>
    <row r="110" spans="1:8">
      <c r="A110" s="45"/>
      <c r="B110" s="10"/>
      <c r="C110" s="8" t="s">
        <v>2244</v>
      </c>
      <c r="D110" s="8" t="s">
        <v>2245</v>
      </c>
      <c r="E110" s="8" t="s">
        <v>2235</v>
      </c>
      <c r="F110" s="8" t="s">
        <v>69</v>
      </c>
      <c r="G110" s="8" t="s">
        <v>79</v>
      </c>
      <c r="H110" s="11"/>
    </row>
    <row r="111" spans="1:8">
      <c r="A111" s="45"/>
      <c r="B111" s="10"/>
      <c r="C111" s="8" t="s">
        <v>2246</v>
      </c>
      <c r="D111" s="8" t="s">
        <v>2247</v>
      </c>
      <c r="E111" s="8" t="s">
        <v>2235</v>
      </c>
      <c r="F111" s="8" t="s">
        <v>69</v>
      </c>
      <c r="G111" s="8" t="s">
        <v>79</v>
      </c>
      <c r="H111" s="11"/>
    </row>
    <row r="112" spans="1:8">
      <c r="A112" s="45"/>
      <c r="B112" s="10"/>
      <c r="C112" s="8" t="s">
        <v>2248</v>
      </c>
      <c r="D112" s="8" t="s">
        <v>2249</v>
      </c>
      <c r="E112" s="8" t="s">
        <v>2235</v>
      </c>
      <c r="F112" s="8" t="s">
        <v>69</v>
      </c>
      <c r="G112" s="8" t="s">
        <v>79</v>
      </c>
      <c r="H112" s="11"/>
    </row>
    <row r="113" spans="1:8">
      <c r="A113" s="45"/>
      <c r="B113" s="10"/>
      <c r="C113" s="8" t="s">
        <v>2250</v>
      </c>
      <c r="D113" s="8" t="s">
        <v>2251</v>
      </c>
      <c r="E113" s="8" t="s">
        <v>2235</v>
      </c>
      <c r="F113" s="8" t="s">
        <v>69</v>
      </c>
      <c r="G113" s="8" t="s">
        <v>79</v>
      </c>
      <c r="H113" s="11"/>
    </row>
    <row r="114" spans="1:8">
      <c r="A114" s="45"/>
      <c r="B114" s="10"/>
      <c r="C114" s="8" t="s">
        <v>2252</v>
      </c>
      <c r="D114" s="8" t="s">
        <v>2253</v>
      </c>
      <c r="E114" s="8" t="s">
        <v>2145</v>
      </c>
      <c r="F114" s="8" t="s">
        <v>69</v>
      </c>
      <c r="G114" s="8" t="s">
        <v>79</v>
      </c>
      <c r="H114" s="11"/>
    </row>
    <row r="115" spans="1:8">
      <c r="A115" s="45"/>
      <c r="B115" s="10"/>
      <c r="C115" s="8" t="s">
        <v>2254</v>
      </c>
      <c r="D115" s="8" t="s">
        <v>2255</v>
      </c>
      <c r="E115" s="8" t="s">
        <v>2145</v>
      </c>
      <c r="F115" s="8" t="s">
        <v>69</v>
      </c>
      <c r="G115" s="8" t="s">
        <v>79</v>
      </c>
      <c r="H115" s="11"/>
    </row>
    <row r="116" spans="1:8">
      <c r="A116" s="45"/>
      <c r="B116" s="10"/>
      <c r="C116" s="8" t="s">
        <v>2256</v>
      </c>
      <c r="D116" s="8" t="s">
        <v>2257</v>
      </c>
      <c r="E116" s="8" t="s">
        <v>2145</v>
      </c>
      <c r="F116" s="8" t="s">
        <v>69</v>
      </c>
      <c r="G116" s="8" t="s">
        <v>79</v>
      </c>
      <c r="H116" s="11"/>
    </row>
    <row r="117" spans="1:8">
      <c r="A117" s="45"/>
      <c r="B117" s="10"/>
      <c r="C117" s="8" t="s">
        <v>2258</v>
      </c>
      <c r="D117" s="8" t="s">
        <v>2259</v>
      </c>
      <c r="E117" s="8" t="s">
        <v>2145</v>
      </c>
      <c r="F117" s="8" t="s">
        <v>69</v>
      </c>
      <c r="G117" s="8" t="s">
        <v>79</v>
      </c>
      <c r="H117" s="11"/>
    </row>
    <row r="118" spans="1:8">
      <c r="A118" s="45"/>
      <c r="B118" s="10"/>
      <c r="C118" s="8" t="s">
        <v>2260</v>
      </c>
      <c r="D118" s="8" t="s">
        <v>2261</v>
      </c>
      <c r="E118" s="8" t="s">
        <v>2148</v>
      </c>
      <c r="F118" s="8" t="s">
        <v>69</v>
      </c>
      <c r="G118" s="8" t="s">
        <v>79</v>
      </c>
      <c r="H118" s="11"/>
    </row>
    <row r="119" spans="1:8">
      <c r="A119" s="45"/>
      <c r="B119" s="10"/>
      <c r="C119" s="8" t="s">
        <v>2262</v>
      </c>
      <c r="D119" s="8" t="s">
        <v>2263</v>
      </c>
      <c r="E119" s="8" t="s">
        <v>2148</v>
      </c>
      <c r="F119" s="8" t="s">
        <v>69</v>
      </c>
      <c r="G119" s="8" t="s">
        <v>79</v>
      </c>
      <c r="H119" s="11"/>
    </row>
    <row r="120" spans="1:8">
      <c r="A120" s="45"/>
      <c r="B120" s="10"/>
      <c r="C120" s="8" t="s">
        <v>2264</v>
      </c>
      <c r="D120" s="8" t="s">
        <v>2265</v>
      </c>
      <c r="E120" s="8" t="s">
        <v>2148</v>
      </c>
      <c r="F120" s="8" t="s">
        <v>69</v>
      </c>
      <c r="G120" s="8" t="s">
        <v>79</v>
      </c>
      <c r="H120" s="11"/>
    </row>
    <row r="121" spans="1:8">
      <c r="A121" s="45"/>
      <c r="B121" s="10"/>
      <c r="C121" s="8" t="s">
        <v>2266</v>
      </c>
      <c r="D121" s="8" t="s">
        <v>2267</v>
      </c>
      <c r="E121" s="8" t="s">
        <v>2006</v>
      </c>
      <c r="F121" s="8" t="s">
        <v>53</v>
      </c>
      <c r="G121" s="8" t="s">
        <v>79</v>
      </c>
      <c r="H121" s="11"/>
    </row>
    <row r="122" spans="1:8">
      <c r="A122" s="45"/>
      <c r="B122" s="10"/>
      <c r="C122" s="8" t="s">
        <v>2268</v>
      </c>
      <c r="D122" s="8" t="s">
        <v>2269</v>
      </c>
      <c r="E122" s="8" t="s">
        <v>2006</v>
      </c>
      <c r="F122" s="8" t="s">
        <v>53</v>
      </c>
      <c r="G122" s="8" t="s">
        <v>79</v>
      </c>
      <c r="H122" s="11"/>
    </row>
    <row r="123" spans="1:8">
      <c r="A123" s="45"/>
      <c r="B123" s="10"/>
      <c r="C123" s="8" t="s">
        <v>2270</v>
      </c>
      <c r="D123" s="8" t="s">
        <v>2271</v>
      </c>
      <c r="E123" s="8" t="s">
        <v>341</v>
      </c>
      <c r="F123" s="8" t="s">
        <v>53</v>
      </c>
      <c r="G123" s="8" t="s">
        <v>79</v>
      </c>
      <c r="H123" s="11"/>
    </row>
    <row r="124" spans="1:8">
      <c r="A124" s="45"/>
      <c r="B124" s="10"/>
      <c r="C124" s="8" t="s">
        <v>2272</v>
      </c>
      <c r="D124" s="8" t="s">
        <v>2273</v>
      </c>
      <c r="E124" s="8" t="s">
        <v>341</v>
      </c>
      <c r="F124" s="8" t="s">
        <v>53</v>
      </c>
      <c r="G124" s="8" t="s">
        <v>79</v>
      </c>
      <c r="H124" s="11"/>
    </row>
    <row r="125" spans="1:8">
      <c r="A125" s="45"/>
      <c r="B125" s="10"/>
      <c r="C125" s="8" t="s">
        <v>2009</v>
      </c>
      <c r="D125" s="8" t="s">
        <v>2010</v>
      </c>
      <c r="E125" s="8" t="s">
        <v>341</v>
      </c>
      <c r="F125" s="8" t="s">
        <v>53</v>
      </c>
      <c r="G125" s="8" t="s">
        <v>79</v>
      </c>
      <c r="H125" s="11"/>
    </row>
    <row r="126" spans="1:8">
      <c r="A126" s="45"/>
      <c r="B126" s="10"/>
      <c r="C126" s="8" t="s">
        <v>2274</v>
      </c>
      <c r="D126" s="8" t="s">
        <v>2275</v>
      </c>
      <c r="E126" s="8" t="s">
        <v>341</v>
      </c>
      <c r="F126" s="8" t="s">
        <v>53</v>
      </c>
      <c r="G126" s="8" t="s">
        <v>79</v>
      </c>
      <c r="H126" s="11"/>
    </row>
    <row r="127" spans="1:8">
      <c r="A127" s="45"/>
      <c r="B127" s="10"/>
      <c r="C127" s="8" t="s">
        <v>2276</v>
      </c>
      <c r="D127" s="8" t="s">
        <v>2277</v>
      </c>
      <c r="E127" s="8" t="s">
        <v>341</v>
      </c>
      <c r="F127" s="8" t="s">
        <v>53</v>
      </c>
      <c r="G127" s="8" t="s">
        <v>79</v>
      </c>
      <c r="H127" s="11"/>
    </row>
    <row r="128" spans="1:8">
      <c r="A128" s="45"/>
      <c r="B128" s="10"/>
      <c r="C128" s="8" t="s">
        <v>339</v>
      </c>
      <c r="D128" s="8" t="s">
        <v>340</v>
      </c>
      <c r="E128" s="8" t="s">
        <v>341</v>
      </c>
      <c r="F128" s="8" t="s">
        <v>53</v>
      </c>
      <c r="G128" s="8" t="s">
        <v>79</v>
      </c>
      <c r="H128" s="11"/>
    </row>
    <row r="129" spans="1:8">
      <c r="A129" s="45"/>
      <c r="B129" s="10"/>
      <c r="C129" s="8" t="s">
        <v>2278</v>
      </c>
      <c r="D129" s="8" t="s">
        <v>2279</v>
      </c>
      <c r="E129" s="8" t="s">
        <v>341</v>
      </c>
      <c r="F129" s="8" t="s">
        <v>53</v>
      </c>
      <c r="G129" s="8" t="s">
        <v>79</v>
      </c>
      <c r="H129" s="11"/>
    </row>
    <row r="130" spans="1:8">
      <c r="A130" s="45"/>
      <c r="B130" s="10"/>
      <c r="C130" s="8" t="s">
        <v>2280</v>
      </c>
      <c r="D130" s="8" t="s">
        <v>2281</v>
      </c>
      <c r="E130" s="8" t="s">
        <v>341</v>
      </c>
      <c r="F130" s="8" t="s">
        <v>53</v>
      </c>
      <c r="G130" s="8" t="s">
        <v>79</v>
      </c>
      <c r="H130" s="11"/>
    </row>
    <row r="131" spans="1:8">
      <c r="A131" s="45"/>
      <c r="B131" s="10"/>
      <c r="C131" s="8" t="s">
        <v>2011</v>
      </c>
      <c r="D131" s="8" t="s">
        <v>2012</v>
      </c>
      <c r="E131" s="8" t="s">
        <v>341</v>
      </c>
      <c r="F131" s="8" t="s">
        <v>53</v>
      </c>
      <c r="G131" s="8" t="s">
        <v>79</v>
      </c>
      <c r="H131" s="11"/>
    </row>
    <row r="132" spans="1:8">
      <c r="A132" s="45"/>
      <c r="B132" s="10"/>
      <c r="C132" s="8" t="s">
        <v>2013</v>
      </c>
      <c r="D132" s="8" t="s">
        <v>2014</v>
      </c>
      <c r="E132" s="8" t="s">
        <v>341</v>
      </c>
      <c r="F132" s="8" t="s">
        <v>53</v>
      </c>
      <c r="G132" s="8" t="s">
        <v>79</v>
      </c>
      <c r="H132" s="11"/>
    </row>
    <row r="133" spans="1:8">
      <c r="A133" s="45"/>
      <c r="B133" s="10"/>
      <c r="C133" s="8" t="s">
        <v>2015</v>
      </c>
      <c r="D133" s="8" t="s">
        <v>2016</v>
      </c>
      <c r="E133" s="8" t="s">
        <v>341</v>
      </c>
      <c r="F133" s="8" t="s">
        <v>53</v>
      </c>
      <c r="G133" s="8" t="s">
        <v>79</v>
      </c>
      <c r="H133" s="11"/>
    </row>
    <row r="134" spans="1:8">
      <c r="A134" s="45"/>
      <c r="B134" s="10"/>
      <c r="C134" s="8" t="s">
        <v>2282</v>
      </c>
      <c r="D134" s="8" t="s">
        <v>2283</v>
      </c>
      <c r="E134" s="8" t="s">
        <v>344</v>
      </c>
      <c r="F134" s="8" t="s">
        <v>53</v>
      </c>
      <c r="G134" s="8" t="s">
        <v>79</v>
      </c>
      <c r="H134" s="11"/>
    </row>
    <row r="135" spans="1:8">
      <c r="A135" s="45"/>
      <c r="B135" s="10"/>
      <c r="C135" s="8" t="s">
        <v>2284</v>
      </c>
      <c r="D135" s="8" t="s">
        <v>2285</v>
      </c>
      <c r="E135" s="8" t="s">
        <v>344</v>
      </c>
      <c r="F135" s="8" t="s">
        <v>53</v>
      </c>
      <c r="G135" s="8" t="s">
        <v>79</v>
      </c>
      <c r="H135" s="11"/>
    </row>
    <row r="136" spans="1:8">
      <c r="A136" s="45"/>
      <c r="B136" s="10"/>
      <c r="C136" s="8" t="s">
        <v>2286</v>
      </c>
      <c r="D136" s="8" t="s">
        <v>2287</v>
      </c>
      <c r="E136" s="8" t="s">
        <v>344</v>
      </c>
      <c r="F136" s="8" t="s">
        <v>53</v>
      </c>
      <c r="G136" s="8" t="s">
        <v>79</v>
      </c>
      <c r="H136" s="11"/>
    </row>
    <row r="137" spans="1:8">
      <c r="A137" s="45"/>
      <c r="B137" s="10"/>
      <c r="C137" s="8" t="s">
        <v>2288</v>
      </c>
      <c r="D137" s="8" t="s">
        <v>2289</v>
      </c>
      <c r="E137" s="8" t="s">
        <v>344</v>
      </c>
      <c r="F137" s="8" t="s">
        <v>53</v>
      </c>
      <c r="G137" s="8" t="s">
        <v>79</v>
      </c>
      <c r="H137" s="11"/>
    </row>
    <row r="138" spans="1:8">
      <c r="A138" s="45"/>
      <c r="B138" s="10"/>
      <c r="C138" s="8" t="s">
        <v>345</v>
      </c>
      <c r="D138" s="8" t="s">
        <v>346</v>
      </c>
      <c r="E138" s="8" t="s">
        <v>344</v>
      </c>
      <c r="F138" s="8" t="s">
        <v>53</v>
      </c>
      <c r="G138" s="8" t="s">
        <v>79</v>
      </c>
      <c r="H138" s="11"/>
    </row>
    <row r="139" spans="1:8">
      <c r="A139" s="45"/>
      <c r="B139" s="10"/>
      <c r="C139" s="8" t="s">
        <v>2290</v>
      </c>
      <c r="D139" s="8" t="s">
        <v>2291</v>
      </c>
      <c r="E139" s="8" t="s">
        <v>2292</v>
      </c>
      <c r="F139" s="8" t="s">
        <v>53</v>
      </c>
      <c r="G139" s="8" t="s">
        <v>79</v>
      </c>
      <c r="H139" s="11"/>
    </row>
    <row r="140" spans="1:8">
      <c r="A140" s="45"/>
      <c r="B140" s="10"/>
      <c r="C140" s="8" t="s">
        <v>2293</v>
      </c>
      <c r="D140" s="8" t="s">
        <v>2294</v>
      </c>
      <c r="E140" s="8" t="s">
        <v>2292</v>
      </c>
      <c r="F140" s="8" t="s">
        <v>53</v>
      </c>
      <c r="G140" s="8" t="s">
        <v>79</v>
      </c>
      <c r="H140" s="11"/>
    </row>
    <row r="141" spans="1:8">
      <c r="A141" s="45"/>
      <c r="B141" s="10"/>
      <c r="C141" s="8" t="s">
        <v>2295</v>
      </c>
      <c r="D141" s="8" t="s">
        <v>2296</v>
      </c>
      <c r="E141" s="8" t="s">
        <v>2292</v>
      </c>
      <c r="F141" s="8" t="s">
        <v>53</v>
      </c>
      <c r="G141" s="8" t="s">
        <v>79</v>
      </c>
      <c r="H141" s="11"/>
    </row>
    <row r="142" spans="1:8">
      <c r="A142" s="45"/>
      <c r="B142" s="10"/>
      <c r="C142" s="8" t="s">
        <v>2297</v>
      </c>
      <c r="D142" s="8" t="s">
        <v>2298</v>
      </c>
      <c r="E142" s="8" t="s">
        <v>2299</v>
      </c>
      <c r="F142" s="8" t="s">
        <v>53</v>
      </c>
      <c r="G142" s="8" t="s">
        <v>79</v>
      </c>
      <c r="H142" s="11"/>
    </row>
    <row r="143" spans="1:8">
      <c r="A143" s="45"/>
      <c r="B143" s="10"/>
      <c r="C143" s="8" t="s">
        <v>2300</v>
      </c>
      <c r="D143" s="8" t="s">
        <v>2301</v>
      </c>
      <c r="E143" s="8" t="s">
        <v>2299</v>
      </c>
      <c r="F143" s="8" t="s">
        <v>53</v>
      </c>
      <c r="G143" s="8" t="s">
        <v>79</v>
      </c>
      <c r="H143" s="11"/>
    </row>
    <row r="144" spans="1:8">
      <c r="A144" s="45"/>
      <c r="B144" s="10"/>
      <c r="C144" s="8" t="s">
        <v>2302</v>
      </c>
      <c r="D144" s="8" t="s">
        <v>2303</v>
      </c>
      <c r="E144" s="8" t="s">
        <v>1810</v>
      </c>
      <c r="F144" s="8" t="s">
        <v>121</v>
      </c>
      <c r="G144" s="8" t="s">
        <v>79</v>
      </c>
      <c r="H144" s="11"/>
    </row>
    <row r="145" spans="1:8">
      <c r="A145" s="45"/>
      <c r="B145" s="10"/>
      <c r="C145" s="8" t="s">
        <v>2304</v>
      </c>
      <c r="D145" s="8" t="s">
        <v>2305</v>
      </c>
      <c r="E145" s="8" t="s">
        <v>1810</v>
      </c>
      <c r="F145" s="8" t="s">
        <v>121</v>
      </c>
      <c r="G145" s="8" t="s">
        <v>79</v>
      </c>
      <c r="H145" s="11"/>
    </row>
    <row r="146" spans="1:8">
      <c r="A146" s="45"/>
      <c r="B146" s="13"/>
      <c r="C146" s="8" t="s">
        <v>2306</v>
      </c>
      <c r="D146" s="8" t="s">
        <v>2307</v>
      </c>
      <c r="E146" s="8" t="s">
        <v>1810</v>
      </c>
      <c r="F146" s="8" t="s">
        <v>121</v>
      </c>
      <c r="G146" s="8" t="s">
        <v>79</v>
      </c>
      <c r="H146" s="14"/>
    </row>
    <row r="147" spans="1:8">
      <c r="A147" s="45"/>
      <c r="B147" s="12" t="s">
        <v>2151</v>
      </c>
      <c r="C147" s="8" t="s">
        <v>74</v>
      </c>
      <c r="D147" s="8" t="s">
        <v>75</v>
      </c>
      <c r="E147" s="8" t="s">
        <v>76</v>
      </c>
      <c r="F147" s="8" t="s">
        <v>53</v>
      </c>
      <c r="G147" s="8" t="s">
        <v>79</v>
      </c>
      <c r="H147" s="62" t="s">
        <v>2308</v>
      </c>
    </row>
    <row r="148" spans="1:8">
      <c r="A148" s="45"/>
      <c r="B148" s="10"/>
      <c r="C148" s="8" t="s">
        <v>1560</v>
      </c>
      <c r="D148" s="8" t="s">
        <v>1561</v>
      </c>
      <c r="E148" s="8" t="s">
        <v>76</v>
      </c>
      <c r="F148" s="8" t="s">
        <v>53</v>
      </c>
      <c r="G148" s="8" t="s">
        <v>79</v>
      </c>
      <c r="H148" s="62"/>
    </row>
    <row r="149" spans="1:8">
      <c r="A149" s="45"/>
      <c r="B149" s="10"/>
      <c r="C149" s="8" t="s">
        <v>1885</v>
      </c>
      <c r="D149" s="8" t="s">
        <v>1886</v>
      </c>
      <c r="E149" s="8" t="s">
        <v>76</v>
      </c>
      <c r="F149" s="8" t="s">
        <v>53</v>
      </c>
      <c r="G149" s="8" t="s">
        <v>79</v>
      </c>
      <c r="H149" s="62"/>
    </row>
    <row r="150" spans="1:8">
      <c r="A150" s="45"/>
      <c r="B150" s="10"/>
      <c r="C150" s="8" t="s">
        <v>2309</v>
      </c>
      <c r="D150" s="8" t="s">
        <v>2310</v>
      </c>
      <c r="E150" s="8" t="s">
        <v>929</v>
      </c>
      <c r="F150" s="8" t="s">
        <v>53</v>
      </c>
      <c r="G150" s="8" t="s">
        <v>79</v>
      </c>
      <c r="H150" s="62"/>
    </row>
    <row r="151" spans="1:8">
      <c r="A151" s="45"/>
      <c r="B151" s="10"/>
      <c r="C151" s="8" t="s">
        <v>2311</v>
      </c>
      <c r="D151" s="8" t="s">
        <v>2312</v>
      </c>
      <c r="E151" s="8" t="s">
        <v>929</v>
      </c>
      <c r="F151" s="8" t="s">
        <v>53</v>
      </c>
      <c r="G151" s="8" t="s">
        <v>79</v>
      </c>
      <c r="H151" s="62"/>
    </row>
    <row r="152" spans="1:8">
      <c r="A152" s="45"/>
      <c r="B152" s="10"/>
      <c r="C152" s="8" t="s">
        <v>2313</v>
      </c>
      <c r="D152" s="8" t="s">
        <v>2314</v>
      </c>
      <c r="E152" s="8" t="s">
        <v>929</v>
      </c>
      <c r="F152" s="8" t="s">
        <v>53</v>
      </c>
      <c r="G152" s="8" t="s">
        <v>79</v>
      </c>
      <c r="H152" s="62"/>
    </row>
    <row r="153" spans="1:8">
      <c r="A153" s="45"/>
      <c r="B153" s="10"/>
      <c r="C153" s="8" t="s">
        <v>2315</v>
      </c>
      <c r="D153" s="8" t="s">
        <v>2316</v>
      </c>
      <c r="E153" s="8" t="s">
        <v>929</v>
      </c>
      <c r="F153" s="8" t="s">
        <v>53</v>
      </c>
      <c r="G153" s="8" t="s">
        <v>79</v>
      </c>
      <c r="H153" s="62"/>
    </row>
    <row r="154" spans="1:8">
      <c r="A154" s="45"/>
      <c r="B154" s="10"/>
      <c r="C154" s="8" t="s">
        <v>2317</v>
      </c>
      <c r="D154" s="8" t="s">
        <v>2318</v>
      </c>
      <c r="E154" s="8" t="s">
        <v>929</v>
      </c>
      <c r="F154" s="8" t="s">
        <v>53</v>
      </c>
      <c r="G154" s="8" t="s">
        <v>79</v>
      </c>
      <c r="H154" s="62"/>
    </row>
    <row r="155" spans="1:8">
      <c r="A155" s="45"/>
      <c r="B155" s="10"/>
      <c r="C155" s="8" t="s">
        <v>927</v>
      </c>
      <c r="D155" s="8" t="s">
        <v>928</v>
      </c>
      <c r="E155" s="8" t="s">
        <v>929</v>
      </c>
      <c r="F155" s="8" t="s">
        <v>53</v>
      </c>
      <c r="G155" s="8" t="s">
        <v>79</v>
      </c>
      <c r="H155" s="62"/>
    </row>
    <row r="156" spans="1:8">
      <c r="A156" s="45"/>
      <c r="B156" s="10"/>
      <c r="C156" s="8" t="s">
        <v>2319</v>
      </c>
      <c r="D156" s="8" t="s">
        <v>2320</v>
      </c>
      <c r="E156" s="8" t="s">
        <v>929</v>
      </c>
      <c r="F156" s="8" t="s">
        <v>53</v>
      </c>
      <c r="G156" s="8" t="s">
        <v>79</v>
      </c>
      <c r="H156" s="62"/>
    </row>
    <row r="157" spans="1:8">
      <c r="A157" s="45"/>
      <c r="B157" s="10"/>
      <c r="C157" s="8" t="s">
        <v>930</v>
      </c>
      <c r="D157" s="8" t="s">
        <v>931</v>
      </c>
      <c r="E157" s="8" t="s">
        <v>932</v>
      </c>
      <c r="F157" s="8" t="s">
        <v>53</v>
      </c>
      <c r="G157" s="8" t="s">
        <v>79</v>
      </c>
      <c r="H157" s="62"/>
    </row>
    <row r="158" spans="1:8">
      <c r="A158" s="45"/>
      <c r="B158" s="10"/>
      <c r="C158" s="8" t="s">
        <v>2321</v>
      </c>
      <c r="D158" s="8" t="s">
        <v>2322</v>
      </c>
      <c r="E158" s="8" t="s">
        <v>932</v>
      </c>
      <c r="F158" s="8" t="s">
        <v>53</v>
      </c>
      <c r="G158" s="8" t="s">
        <v>79</v>
      </c>
      <c r="H158" s="62"/>
    </row>
    <row r="159" spans="1:8">
      <c r="A159" s="45"/>
      <c r="B159" s="10"/>
      <c r="C159" s="8" t="s">
        <v>2323</v>
      </c>
      <c r="D159" s="8" t="s">
        <v>2324</v>
      </c>
      <c r="E159" s="8" t="s">
        <v>932</v>
      </c>
      <c r="F159" s="8" t="s">
        <v>53</v>
      </c>
      <c r="G159" s="8" t="s">
        <v>79</v>
      </c>
      <c r="H159" s="62"/>
    </row>
    <row r="160" spans="1:8">
      <c r="A160" s="45"/>
      <c r="B160" s="10"/>
      <c r="C160" s="8" t="s">
        <v>2325</v>
      </c>
      <c r="D160" s="8" t="s">
        <v>2326</v>
      </c>
      <c r="E160" s="8" t="s">
        <v>932</v>
      </c>
      <c r="F160" s="8" t="s">
        <v>53</v>
      </c>
      <c r="G160" s="8" t="s">
        <v>79</v>
      </c>
      <c r="H160" s="62"/>
    </row>
    <row r="161" spans="1:8">
      <c r="A161" s="45"/>
      <c r="B161" s="10"/>
      <c r="C161" s="8" t="s">
        <v>2327</v>
      </c>
      <c r="D161" s="8" t="s">
        <v>2328</v>
      </c>
      <c r="E161" s="8" t="s">
        <v>932</v>
      </c>
      <c r="F161" s="8" t="s">
        <v>53</v>
      </c>
      <c r="G161" s="8" t="s">
        <v>79</v>
      </c>
      <c r="H161" s="62"/>
    </row>
    <row r="162" spans="1:8">
      <c r="A162" s="45"/>
      <c r="B162" s="10"/>
      <c r="C162" s="8" t="s">
        <v>2329</v>
      </c>
      <c r="D162" s="8" t="s">
        <v>2330</v>
      </c>
      <c r="E162" s="8" t="s">
        <v>932</v>
      </c>
      <c r="F162" s="8" t="s">
        <v>53</v>
      </c>
      <c r="G162" s="8" t="s">
        <v>79</v>
      </c>
      <c r="H162" s="62"/>
    </row>
    <row r="163" spans="1:8">
      <c r="A163" s="45"/>
      <c r="B163" s="10"/>
      <c r="C163" s="8" t="s">
        <v>1141</v>
      </c>
      <c r="D163" s="8" t="s">
        <v>1142</v>
      </c>
      <c r="E163" s="8" t="s">
        <v>932</v>
      </c>
      <c r="F163" s="8" t="s">
        <v>53</v>
      </c>
      <c r="G163" s="8" t="s">
        <v>79</v>
      </c>
      <c r="H163" s="62"/>
    </row>
    <row r="164" spans="1:8">
      <c r="A164" s="45"/>
      <c r="B164" s="10"/>
      <c r="C164" s="8" t="s">
        <v>2331</v>
      </c>
      <c r="D164" s="8" t="s">
        <v>2332</v>
      </c>
      <c r="E164" s="8" t="s">
        <v>932</v>
      </c>
      <c r="F164" s="8" t="s">
        <v>53</v>
      </c>
      <c r="G164" s="8" t="s">
        <v>79</v>
      </c>
      <c r="H164" s="62"/>
    </row>
    <row r="165" spans="1:8">
      <c r="A165" s="45"/>
      <c r="B165" s="10"/>
      <c r="C165" s="8" t="s">
        <v>2333</v>
      </c>
      <c r="D165" s="8" t="s">
        <v>2334</v>
      </c>
      <c r="E165" s="8" t="s">
        <v>932</v>
      </c>
      <c r="F165" s="8" t="s">
        <v>53</v>
      </c>
      <c r="G165" s="8" t="s">
        <v>79</v>
      </c>
      <c r="H165" s="62"/>
    </row>
    <row r="166" spans="1:8">
      <c r="A166" s="45"/>
      <c r="B166" s="10"/>
      <c r="C166" s="8" t="s">
        <v>933</v>
      </c>
      <c r="D166" s="8" t="s">
        <v>934</v>
      </c>
      <c r="E166" s="8" t="s">
        <v>932</v>
      </c>
      <c r="F166" s="8" t="s">
        <v>53</v>
      </c>
      <c r="G166" s="8" t="s">
        <v>79</v>
      </c>
      <c r="H166" s="62"/>
    </row>
    <row r="167" spans="1:8">
      <c r="A167" s="45"/>
      <c r="B167" s="10"/>
      <c r="C167" s="8" t="s">
        <v>937</v>
      </c>
      <c r="D167" s="8" t="s">
        <v>938</v>
      </c>
      <c r="E167" s="8" t="s">
        <v>932</v>
      </c>
      <c r="F167" s="8" t="s">
        <v>53</v>
      </c>
      <c r="G167" s="8" t="s">
        <v>79</v>
      </c>
      <c r="H167" s="62"/>
    </row>
    <row r="168" spans="1:8">
      <c r="A168" s="45"/>
      <c r="B168" s="10"/>
      <c r="C168" s="8" t="s">
        <v>939</v>
      </c>
      <c r="D168" s="8" t="s">
        <v>940</v>
      </c>
      <c r="E168" s="8" t="s">
        <v>932</v>
      </c>
      <c r="F168" s="8" t="s">
        <v>53</v>
      </c>
      <c r="G168" s="8" t="s">
        <v>79</v>
      </c>
      <c r="H168" s="62"/>
    </row>
    <row r="169" spans="1:8">
      <c r="A169" s="45"/>
      <c r="B169" s="10"/>
      <c r="C169" s="8" t="s">
        <v>2335</v>
      </c>
      <c r="D169" s="8" t="s">
        <v>2336</v>
      </c>
      <c r="E169" s="8" t="s">
        <v>943</v>
      </c>
      <c r="F169" s="8" t="s">
        <v>53</v>
      </c>
      <c r="G169" s="8" t="s">
        <v>79</v>
      </c>
      <c r="H169" s="62"/>
    </row>
    <row r="170" spans="1:8">
      <c r="A170" s="45"/>
      <c r="B170" s="10"/>
      <c r="C170" s="8" t="s">
        <v>2337</v>
      </c>
      <c r="D170" s="8" t="s">
        <v>2338</v>
      </c>
      <c r="E170" s="8" t="s">
        <v>943</v>
      </c>
      <c r="F170" s="8" t="s">
        <v>53</v>
      </c>
      <c r="G170" s="8" t="s">
        <v>79</v>
      </c>
      <c r="H170" s="62"/>
    </row>
    <row r="171" spans="1:8">
      <c r="A171" s="45"/>
      <c r="B171" s="10"/>
      <c r="C171" s="8" t="s">
        <v>944</v>
      </c>
      <c r="D171" s="8" t="s">
        <v>704</v>
      </c>
      <c r="E171" s="8" t="s">
        <v>943</v>
      </c>
      <c r="F171" s="8" t="s">
        <v>53</v>
      </c>
      <c r="G171" s="8" t="s">
        <v>79</v>
      </c>
      <c r="H171" s="62"/>
    </row>
    <row r="172" spans="1:8">
      <c r="A172" s="45"/>
      <c r="B172" s="10"/>
      <c r="C172" s="8" t="s">
        <v>2339</v>
      </c>
      <c r="D172" s="8" t="s">
        <v>2340</v>
      </c>
      <c r="E172" s="8" t="s">
        <v>837</v>
      </c>
      <c r="F172" s="8" t="s">
        <v>53</v>
      </c>
      <c r="G172" s="8" t="s">
        <v>79</v>
      </c>
      <c r="H172" s="62"/>
    </row>
    <row r="173" spans="1:8">
      <c r="A173" s="45"/>
      <c r="B173" s="10"/>
      <c r="C173" s="8" t="s">
        <v>2341</v>
      </c>
      <c r="D173" s="8" t="s">
        <v>2342</v>
      </c>
      <c r="E173" s="8" t="s">
        <v>837</v>
      </c>
      <c r="F173" s="8" t="s">
        <v>53</v>
      </c>
      <c r="G173" s="8" t="s">
        <v>79</v>
      </c>
      <c r="H173" s="62"/>
    </row>
    <row r="174" spans="1:8">
      <c r="A174" s="45"/>
      <c r="B174" s="10"/>
      <c r="C174" s="8" t="s">
        <v>2343</v>
      </c>
      <c r="D174" s="8" t="s">
        <v>2344</v>
      </c>
      <c r="E174" s="8" t="s">
        <v>837</v>
      </c>
      <c r="F174" s="8" t="s">
        <v>53</v>
      </c>
      <c r="G174" s="8" t="s">
        <v>79</v>
      </c>
      <c r="H174" s="62"/>
    </row>
    <row r="175" spans="1:8">
      <c r="A175" s="45"/>
      <c r="B175" s="13"/>
      <c r="C175" s="8" t="s">
        <v>2345</v>
      </c>
      <c r="D175" s="8" t="s">
        <v>2346</v>
      </c>
      <c r="E175" s="8" t="s">
        <v>837</v>
      </c>
      <c r="F175" s="8" t="s">
        <v>53</v>
      </c>
      <c r="G175" s="8" t="s">
        <v>79</v>
      </c>
      <c r="H175" s="62"/>
    </row>
    <row r="176" spans="1:8">
      <c r="A176" s="45"/>
      <c r="B176" s="12" t="s">
        <v>2125</v>
      </c>
      <c r="C176" s="8" t="s">
        <v>387</v>
      </c>
      <c r="D176" s="8" t="s">
        <v>388</v>
      </c>
      <c r="E176" s="8" t="s">
        <v>389</v>
      </c>
      <c r="F176" s="8" t="s">
        <v>20</v>
      </c>
      <c r="G176" s="8" t="s">
        <v>79</v>
      </c>
      <c r="H176" s="62"/>
    </row>
    <row r="177" spans="1:8">
      <c r="A177" s="45"/>
      <c r="B177" s="13"/>
      <c r="C177" s="8" t="s">
        <v>81</v>
      </c>
      <c r="D177" s="8" t="s">
        <v>82</v>
      </c>
      <c r="E177" s="8" t="s">
        <v>83</v>
      </c>
      <c r="F177" s="8" t="s">
        <v>20</v>
      </c>
      <c r="G177" s="8" t="s">
        <v>79</v>
      </c>
      <c r="H177" s="62"/>
    </row>
    <row r="178" spans="1:8">
      <c r="A178" s="45"/>
      <c r="B178" s="12" t="s">
        <v>2158</v>
      </c>
      <c r="C178" s="8" t="s">
        <v>2347</v>
      </c>
      <c r="D178" s="8" t="s">
        <v>2348</v>
      </c>
      <c r="E178" s="8" t="s">
        <v>434</v>
      </c>
      <c r="F178" s="8" t="s">
        <v>69</v>
      </c>
      <c r="G178" s="8" t="s">
        <v>79</v>
      </c>
      <c r="H178" s="62"/>
    </row>
    <row r="179" spans="1:8">
      <c r="A179" s="45"/>
      <c r="B179" s="10"/>
      <c r="C179" s="8" t="s">
        <v>656</v>
      </c>
      <c r="D179" s="8" t="s">
        <v>657</v>
      </c>
      <c r="E179" s="8" t="s">
        <v>474</v>
      </c>
      <c r="F179" s="8" t="s">
        <v>69</v>
      </c>
      <c r="G179" s="8" t="s">
        <v>79</v>
      </c>
      <c r="H179" s="62"/>
    </row>
    <row r="180" spans="1:8">
      <c r="A180" s="45"/>
      <c r="B180" s="10"/>
      <c r="C180" s="8" t="s">
        <v>2349</v>
      </c>
      <c r="D180" s="8" t="s">
        <v>2350</v>
      </c>
      <c r="E180" s="8" t="s">
        <v>474</v>
      </c>
      <c r="F180" s="8" t="s">
        <v>69</v>
      </c>
      <c r="G180" s="8" t="s">
        <v>79</v>
      </c>
      <c r="H180" s="62"/>
    </row>
    <row r="181" spans="1:8">
      <c r="A181" s="45"/>
      <c r="B181" s="10"/>
      <c r="C181" s="8" t="s">
        <v>2351</v>
      </c>
      <c r="D181" s="8" t="s">
        <v>2352</v>
      </c>
      <c r="E181" s="8" t="s">
        <v>474</v>
      </c>
      <c r="F181" s="8" t="s">
        <v>69</v>
      </c>
      <c r="G181" s="8" t="s">
        <v>79</v>
      </c>
      <c r="H181" s="62"/>
    </row>
    <row r="182" spans="1:8">
      <c r="A182" s="45"/>
      <c r="B182" s="10"/>
      <c r="C182" s="8" t="s">
        <v>55</v>
      </c>
      <c r="D182" s="8" t="s">
        <v>56</v>
      </c>
      <c r="E182" s="8" t="s">
        <v>57</v>
      </c>
      <c r="F182" s="8" t="s">
        <v>20</v>
      </c>
      <c r="G182" s="8" t="s">
        <v>79</v>
      </c>
      <c r="H182" s="62"/>
    </row>
    <row r="183" spans="1:8">
      <c r="A183" s="45"/>
      <c r="B183" s="10"/>
      <c r="C183" s="8" t="s">
        <v>17</v>
      </c>
      <c r="D183" s="8" t="s">
        <v>18</v>
      </c>
      <c r="E183" s="8" t="s">
        <v>19</v>
      </c>
      <c r="F183" s="8" t="s">
        <v>20</v>
      </c>
      <c r="G183" s="8" t="s">
        <v>79</v>
      </c>
      <c r="H183" s="62"/>
    </row>
    <row r="184" spans="1:8">
      <c r="A184" s="45"/>
      <c r="B184" s="10"/>
      <c r="C184" s="8" t="s">
        <v>521</v>
      </c>
      <c r="D184" s="8" t="s">
        <v>522</v>
      </c>
      <c r="E184" s="8" t="s">
        <v>429</v>
      </c>
      <c r="F184" s="8" t="s">
        <v>20</v>
      </c>
      <c r="G184" s="8" t="s">
        <v>79</v>
      </c>
      <c r="H184" s="62"/>
    </row>
    <row r="185" spans="1:8">
      <c r="A185" s="45"/>
      <c r="B185" s="10"/>
      <c r="C185" s="8" t="s">
        <v>2353</v>
      </c>
      <c r="D185" s="8" t="s">
        <v>2354</v>
      </c>
      <c r="E185" s="8" t="s">
        <v>429</v>
      </c>
      <c r="F185" s="8" t="s">
        <v>20</v>
      </c>
      <c r="G185" s="8" t="s">
        <v>79</v>
      </c>
      <c r="H185" s="62"/>
    </row>
    <row r="186" spans="1:8">
      <c r="A186" s="45"/>
      <c r="B186" s="10"/>
      <c r="C186" s="8" t="s">
        <v>2355</v>
      </c>
      <c r="D186" s="8" t="s">
        <v>2356</v>
      </c>
      <c r="E186" s="8" t="s">
        <v>429</v>
      </c>
      <c r="F186" s="8" t="s">
        <v>20</v>
      </c>
      <c r="G186" s="8" t="s">
        <v>79</v>
      </c>
      <c r="H186" s="62"/>
    </row>
    <row r="187" spans="1:8">
      <c r="A187" s="45"/>
      <c r="B187" s="10"/>
      <c r="C187" s="8" t="s">
        <v>59</v>
      </c>
      <c r="D187" s="8" t="s">
        <v>60</v>
      </c>
      <c r="E187" s="8" t="s">
        <v>61</v>
      </c>
      <c r="F187" s="8" t="s">
        <v>33</v>
      </c>
      <c r="G187" s="8" t="s">
        <v>79</v>
      </c>
      <c r="H187" s="62"/>
    </row>
    <row r="188" spans="1:8">
      <c r="A188" s="45"/>
      <c r="B188" s="10"/>
      <c r="C188" s="8" t="s">
        <v>2357</v>
      </c>
      <c r="D188" s="8" t="s">
        <v>2358</v>
      </c>
      <c r="E188" s="8" t="s">
        <v>32</v>
      </c>
      <c r="F188" s="8" t="s">
        <v>33</v>
      </c>
      <c r="G188" s="8" t="s">
        <v>79</v>
      </c>
      <c r="H188" s="62"/>
    </row>
    <row r="189" spans="1:8">
      <c r="A189" s="45"/>
      <c r="B189" s="10"/>
      <c r="C189" s="8" t="s">
        <v>363</v>
      </c>
      <c r="D189" s="8" t="s">
        <v>364</v>
      </c>
      <c r="E189" s="8" t="s">
        <v>365</v>
      </c>
      <c r="F189" s="8" t="s">
        <v>33</v>
      </c>
      <c r="G189" s="8" t="s">
        <v>79</v>
      </c>
      <c r="H189" s="62"/>
    </row>
    <row r="190" spans="1:8">
      <c r="A190" s="45"/>
      <c r="B190" s="13"/>
      <c r="C190" s="8" t="s">
        <v>535</v>
      </c>
      <c r="D190" s="8" t="s">
        <v>536</v>
      </c>
      <c r="E190" s="8" t="s">
        <v>532</v>
      </c>
      <c r="F190" s="8" t="s">
        <v>33</v>
      </c>
      <c r="G190" s="8" t="s">
        <v>79</v>
      </c>
      <c r="H190" s="62"/>
    </row>
    <row r="191" spans="1:8">
      <c r="A191" s="45"/>
      <c r="B191" s="6" t="s">
        <v>2122</v>
      </c>
      <c r="C191" s="8" t="s">
        <v>42</v>
      </c>
      <c r="D191" s="8" t="s">
        <v>43</v>
      </c>
      <c r="E191" s="8" t="s">
        <v>44</v>
      </c>
      <c r="F191" s="8" t="s">
        <v>14</v>
      </c>
      <c r="G191" s="8" t="s">
        <v>79</v>
      </c>
      <c r="H191" s="62"/>
    </row>
    <row r="192" spans="1:8">
      <c r="A192" s="49"/>
      <c r="B192" s="13"/>
      <c r="C192" s="8" t="s">
        <v>2359</v>
      </c>
      <c r="D192" s="8" t="s">
        <v>2360</v>
      </c>
      <c r="E192" s="8" t="s">
        <v>2361</v>
      </c>
      <c r="F192" s="8" t="s">
        <v>121</v>
      </c>
      <c r="G192" s="8" t="s">
        <v>79</v>
      </c>
      <c r="H192" s="62"/>
    </row>
  </sheetData>
  <autoFilter ref="A2:H192">
    <sortState ref="A2:H192">
      <sortCondition ref="H2:H189"/>
      <sortCondition ref="B2:B189"/>
      <sortCondition ref="F2:F189"/>
      <sortCondition ref="E2:E189"/>
    </sortState>
    <extLst/>
  </autoFilter>
  <mergeCells count="37">
    <mergeCell ref="A1:H1"/>
    <mergeCell ref="A3:A33"/>
    <mergeCell ref="A36:A55"/>
    <mergeCell ref="A56:A192"/>
    <mergeCell ref="B3:B4"/>
    <mergeCell ref="B5:B12"/>
    <mergeCell ref="B13:B14"/>
    <mergeCell ref="B17:B21"/>
    <mergeCell ref="B24:B26"/>
    <mergeCell ref="B27:B30"/>
    <mergeCell ref="B31:B33"/>
    <mergeCell ref="B36:B39"/>
    <mergeCell ref="B40:B55"/>
    <mergeCell ref="B56:B59"/>
    <mergeCell ref="B60:B64"/>
    <mergeCell ref="B65:B70"/>
    <mergeCell ref="B71:B77"/>
    <mergeCell ref="B79:B81"/>
    <mergeCell ref="B82:B84"/>
    <mergeCell ref="B85:B86"/>
    <mergeCell ref="B87:B98"/>
    <mergeCell ref="B99:B100"/>
    <mergeCell ref="B103:B104"/>
    <mergeCell ref="B105:B146"/>
    <mergeCell ref="B147:B175"/>
    <mergeCell ref="B176:B177"/>
    <mergeCell ref="B178:B190"/>
    <mergeCell ref="B191:B192"/>
    <mergeCell ref="H3:H33"/>
    <mergeCell ref="H36:H38"/>
    <mergeCell ref="H40:H42"/>
    <mergeCell ref="H43:H47"/>
    <mergeCell ref="H48:H51"/>
    <mergeCell ref="H52:H55"/>
    <mergeCell ref="H56:H100"/>
    <mergeCell ref="H101:H146"/>
    <mergeCell ref="H147:H192"/>
  </mergeCells>
  <conditionalFormatting sqref="C35">
    <cfRule type="duplicateValues" dxfId="0" priority="1"/>
  </conditionalFormatting>
  <conditionalFormatting sqref="C2:C34 C36:C1048576">
    <cfRule type="duplicateValues" dxfId="0" priority="14"/>
  </conditionalFormatting>
  <pageMargins left="0.75" right="0.75" top="0.708333333333333" bottom="1" header="0.314583333333333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workbookViewId="0">
      <selection activeCell="E33" sqref="E33"/>
    </sheetView>
  </sheetViews>
  <sheetFormatPr defaultColWidth="9" defaultRowHeight="12" outlineLevelCol="7"/>
  <cols>
    <col min="1" max="1" width="15.8833333333333" style="1" customWidth="1"/>
    <col min="2" max="2" width="16.6333333333333" style="3" customWidth="1"/>
    <col min="3" max="3" width="9.25" style="1" customWidth="1"/>
    <col min="4" max="4" width="18.5" style="1" customWidth="1"/>
    <col min="5" max="5" width="27" style="1" customWidth="1"/>
    <col min="6" max="6" width="14.8833333333333" style="1" customWidth="1"/>
    <col min="7" max="7" width="8.38333333333333" style="1" customWidth="1"/>
    <col min="8" max="8" width="10.3833333333333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1" t="s">
        <v>138</v>
      </c>
    </row>
    <row r="3" spans="1:8">
      <c r="A3" s="6" t="s">
        <v>2362</v>
      </c>
      <c r="B3" s="6" t="s">
        <v>2363</v>
      </c>
      <c r="C3" s="8" t="s">
        <v>141</v>
      </c>
      <c r="D3" s="8" t="s">
        <v>142</v>
      </c>
      <c r="E3" s="8" t="s">
        <v>143</v>
      </c>
      <c r="F3" s="8" t="s">
        <v>69</v>
      </c>
      <c r="G3" s="8" t="s">
        <v>79</v>
      </c>
      <c r="H3" s="50" t="s">
        <v>144</v>
      </c>
    </row>
    <row r="4" spans="1:8">
      <c r="A4" s="10"/>
      <c r="B4" s="10"/>
      <c r="C4" s="8" t="s">
        <v>2364</v>
      </c>
      <c r="D4" s="8" t="s">
        <v>2365</v>
      </c>
      <c r="E4" s="8" t="s">
        <v>143</v>
      </c>
      <c r="F4" s="8" t="s">
        <v>69</v>
      </c>
      <c r="G4" s="8" t="s">
        <v>79</v>
      </c>
      <c r="H4" s="50"/>
    </row>
    <row r="5" spans="1:8">
      <c r="A5" s="10"/>
      <c r="B5" s="10"/>
      <c r="C5" s="8" t="s">
        <v>2143</v>
      </c>
      <c r="D5" s="8" t="s">
        <v>2144</v>
      </c>
      <c r="E5" s="8" t="s">
        <v>2145</v>
      </c>
      <c r="F5" s="8" t="s">
        <v>69</v>
      </c>
      <c r="G5" s="8" t="s">
        <v>79</v>
      </c>
      <c r="H5" s="50"/>
    </row>
    <row r="6" spans="1:8">
      <c r="A6" s="10"/>
      <c r="B6" s="10"/>
      <c r="C6" s="8" t="s">
        <v>1926</v>
      </c>
      <c r="D6" s="8" t="s">
        <v>1927</v>
      </c>
      <c r="E6" s="8" t="s">
        <v>44</v>
      </c>
      <c r="F6" s="8" t="s">
        <v>14</v>
      </c>
      <c r="G6" s="8" t="s">
        <v>79</v>
      </c>
      <c r="H6" s="50"/>
    </row>
    <row r="7" spans="1:8">
      <c r="A7" s="10"/>
      <c r="B7" s="10"/>
      <c r="C7" s="8" t="s">
        <v>1931</v>
      </c>
      <c r="D7" s="8" t="s">
        <v>1932</v>
      </c>
      <c r="E7" s="8" t="s">
        <v>47</v>
      </c>
      <c r="F7" s="8" t="s">
        <v>14</v>
      </c>
      <c r="G7" s="8" t="s">
        <v>79</v>
      </c>
      <c r="H7" s="50"/>
    </row>
    <row r="8" spans="1:8">
      <c r="A8" s="10"/>
      <c r="B8" s="10"/>
      <c r="C8" s="8" t="s">
        <v>48</v>
      </c>
      <c r="D8" s="8" t="s">
        <v>49</v>
      </c>
      <c r="E8" s="8" t="s">
        <v>47</v>
      </c>
      <c r="F8" s="8" t="s">
        <v>14</v>
      </c>
      <c r="G8" s="8" t="s">
        <v>79</v>
      </c>
      <c r="H8" s="50"/>
    </row>
    <row r="9" spans="1:8">
      <c r="A9" s="10"/>
      <c r="B9" s="10"/>
      <c r="C9" s="8" t="s">
        <v>2366</v>
      </c>
      <c r="D9" s="8" t="s">
        <v>2367</v>
      </c>
      <c r="E9" s="8" t="s">
        <v>1412</v>
      </c>
      <c r="F9" s="8" t="s">
        <v>14</v>
      </c>
      <c r="G9" s="8" t="s">
        <v>79</v>
      </c>
      <c r="H9" s="50"/>
    </row>
    <row r="10" spans="1:8">
      <c r="A10" s="10"/>
      <c r="B10" s="10"/>
      <c r="C10" s="8" t="s">
        <v>2368</v>
      </c>
      <c r="D10" s="8" t="s">
        <v>2369</v>
      </c>
      <c r="E10" s="8" t="s">
        <v>1412</v>
      </c>
      <c r="F10" s="8" t="s">
        <v>14</v>
      </c>
      <c r="G10" s="8" t="s">
        <v>79</v>
      </c>
      <c r="H10" s="50"/>
    </row>
    <row r="11" spans="1:8">
      <c r="A11" s="10"/>
      <c r="B11" s="10"/>
      <c r="C11" s="8" t="s">
        <v>2370</v>
      </c>
      <c r="D11" s="8" t="s">
        <v>2371</v>
      </c>
      <c r="E11" s="8" t="s">
        <v>1412</v>
      </c>
      <c r="F11" s="8" t="s">
        <v>14</v>
      </c>
      <c r="G11" s="8" t="s">
        <v>79</v>
      </c>
      <c r="H11" s="50"/>
    </row>
    <row r="12" spans="1:8">
      <c r="A12" s="10"/>
      <c r="B12" s="10"/>
      <c r="C12" s="8" t="s">
        <v>2372</v>
      </c>
      <c r="D12" s="8" t="s">
        <v>2373</v>
      </c>
      <c r="E12" s="8" t="s">
        <v>1415</v>
      </c>
      <c r="F12" s="8" t="s">
        <v>14</v>
      </c>
      <c r="G12" s="8" t="s">
        <v>79</v>
      </c>
      <c r="H12" s="50"/>
    </row>
    <row r="13" spans="1:8">
      <c r="A13" s="10"/>
      <c r="B13" s="10"/>
      <c r="C13" s="8" t="s">
        <v>2374</v>
      </c>
      <c r="D13" s="8" t="s">
        <v>2375</v>
      </c>
      <c r="E13" s="8" t="s">
        <v>1415</v>
      </c>
      <c r="F13" s="8" t="s">
        <v>14</v>
      </c>
      <c r="G13" s="8" t="s">
        <v>79</v>
      </c>
      <c r="H13" s="50"/>
    </row>
    <row r="14" spans="1:8">
      <c r="A14" s="10"/>
      <c r="B14" s="10"/>
      <c r="C14" s="8" t="s">
        <v>2376</v>
      </c>
      <c r="D14" s="8" t="s">
        <v>2377</v>
      </c>
      <c r="E14" s="8" t="s">
        <v>1415</v>
      </c>
      <c r="F14" s="8" t="s">
        <v>14</v>
      </c>
      <c r="G14" s="8" t="s">
        <v>79</v>
      </c>
      <c r="H14" s="50"/>
    </row>
    <row r="15" spans="1:8">
      <c r="A15" s="10"/>
      <c r="B15" s="10"/>
      <c r="C15" s="8" t="s">
        <v>2378</v>
      </c>
      <c r="D15" s="8" t="s">
        <v>2379</v>
      </c>
      <c r="E15" s="8" t="s">
        <v>1429</v>
      </c>
      <c r="F15" s="8" t="s">
        <v>14</v>
      </c>
      <c r="G15" s="8" t="s">
        <v>79</v>
      </c>
      <c r="H15" s="50"/>
    </row>
    <row r="16" spans="1:8">
      <c r="A16" s="10"/>
      <c r="B16" s="10"/>
      <c r="C16" s="8" t="s">
        <v>2127</v>
      </c>
      <c r="D16" s="8" t="s">
        <v>28</v>
      </c>
      <c r="E16" s="8" t="s">
        <v>2128</v>
      </c>
      <c r="F16" s="8" t="s">
        <v>20</v>
      </c>
      <c r="G16" s="8" t="s">
        <v>79</v>
      </c>
      <c r="H16" s="50"/>
    </row>
    <row r="17" spans="1:8">
      <c r="A17" s="10"/>
      <c r="B17" s="10"/>
      <c r="C17" s="8" t="s">
        <v>2380</v>
      </c>
      <c r="D17" s="8" t="s">
        <v>2381</v>
      </c>
      <c r="E17" s="8" t="s">
        <v>1110</v>
      </c>
      <c r="F17" s="8" t="s">
        <v>20</v>
      </c>
      <c r="G17" s="8" t="s">
        <v>79</v>
      </c>
      <c r="H17" s="50"/>
    </row>
    <row r="18" spans="1:8">
      <c r="A18" s="10"/>
      <c r="B18" s="10"/>
      <c r="C18" s="8" t="s">
        <v>114</v>
      </c>
      <c r="D18" s="8" t="s">
        <v>115</v>
      </c>
      <c r="E18" s="8" t="s">
        <v>116</v>
      </c>
      <c r="F18" s="8" t="s">
        <v>20</v>
      </c>
      <c r="G18" s="8" t="s">
        <v>79</v>
      </c>
      <c r="H18" s="50"/>
    </row>
    <row r="19" spans="1:8">
      <c r="A19" s="10"/>
      <c r="B19" s="10"/>
      <c r="C19" s="8" t="s">
        <v>2382</v>
      </c>
      <c r="D19" s="8" t="s">
        <v>2383</v>
      </c>
      <c r="E19" s="8" t="s">
        <v>116</v>
      </c>
      <c r="F19" s="8" t="s">
        <v>20</v>
      </c>
      <c r="G19" s="8" t="s">
        <v>79</v>
      </c>
      <c r="H19" s="50"/>
    </row>
    <row r="20" spans="1:8">
      <c r="A20" s="10"/>
      <c r="B20" s="10"/>
      <c r="C20" s="8" t="s">
        <v>2384</v>
      </c>
      <c r="D20" s="8" t="s">
        <v>2385</v>
      </c>
      <c r="E20" s="8" t="s">
        <v>116</v>
      </c>
      <c r="F20" s="8" t="s">
        <v>20</v>
      </c>
      <c r="G20" s="8" t="s">
        <v>79</v>
      </c>
      <c r="H20" s="50"/>
    </row>
    <row r="21" spans="1:8">
      <c r="A21" s="10"/>
      <c r="B21" s="10"/>
      <c r="C21" s="8" t="s">
        <v>2386</v>
      </c>
      <c r="D21" s="8" t="s">
        <v>2387</v>
      </c>
      <c r="E21" s="8" t="s">
        <v>1762</v>
      </c>
      <c r="F21" s="8" t="s">
        <v>101</v>
      </c>
      <c r="G21" s="8" t="s">
        <v>79</v>
      </c>
      <c r="H21" s="50"/>
    </row>
    <row r="22" spans="1:8">
      <c r="A22" s="10"/>
      <c r="B22" s="10"/>
      <c r="C22" s="8" t="s">
        <v>1176</v>
      </c>
      <c r="D22" s="8" t="s">
        <v>1177</v>
      </c>
      <c r="E22" s="8" t="s">
        <v>1178</v>
      </c>
      <c r="F22" s="8" t="s">
        <v>101</v>
      </c>
      <c r="G22" s="8" t="s">
        <v>79</v>
      </c>
      <c r="H22" s="50"/>
    </row>
    <row r="23" spans="1:8">
      <c r="A23" s="10"/>
      <c r="B23" s="10"/>
      <c r="C23" s="8" t="s">
        <v>2388</v>
      </c>
      <c r="D23" s="8" t="s">
        <v>2389</v>
      </c>
      <c r="E23" s="8" t="s">
        <v>2107</v>
      </c>
      <c r="F23" s="8" t="s">
        <v>101</v>
      </c>
      <c r="G23" s="8" t="s">
        <v>79</v>
      </c>
      <c r="H23" s="50"/>
    </row>
    <row r="24" spans="1:8">
      <c r="A24" s="10"/>
      <c r="B24" s="10"/>
      <c r="C24" s="8" t="s">
        <v>2390</v>
      </c>
      <c r="D24" s="8" t="s">
        <v>2391</v>
      </c>
      <c r="E24" s="8" t="s">
        <v>1752</v>
      </c>
      <c r="F24" s="8" t="s">
        <v>33</v>
      </c>
      <c r="G24" s="8" t="s">
        <v>79</v>
      </c>
      <c r="H24" s="50"/>
    </row>
    <row r="25" spans="1:8">
      <c r="A25" s="10"/>
      <c r="B25" s="13"/>
      <c r="C25" s="8" t="s">
        <v>2392</v>
      </c>
      <c r="D25" s="8" t="s">
        <v>2393</v>
      </c>
      <c r="E25" s="8" t="s">
        <v>1130</v>
      </c>
      <c r="F25" s="8" t="s">
        <v>121</v>
      </c>
      <c r="G25" s="8" t="s">
        <v>79</v>
      </c>
      <c r="H25" s="50"/>
    </row>
    <row r="26" spans="1:8">
      <c r="A26" s="10"/>
      <c r="B26" s="7" t="s">
        <v>2394</v>
      </c>
      <c r="C26" s="8" t="s">
        <v>409</v>
      </c>
      <c r="D26" s="8" t="s">
        <v>410</v>
      </c>
      <c r="E26" s="8" t="s">
        <v>411</v>
      </c>
      <c r="F26" s="8" t="s">
        <v>412</v>
      </c>
      <c r="G26" s="8" t="s">
        <v>15</v>
      </c>
      <c r="H26" s="50" t="s">
        <v>1928</v>
      </c>
    </row>
    <row r="27" spans="1:8">
      <c r="A27" s="10"/>
      <c r="B27" s="12" t="s">
        <v>2395</v>
      </c>
      <c r="C27" s="8" t="s">
        <v>821</v>
      </c>
      <c r="D27" s="8" t="s">
        <v>822</v>
      </c>
      <c r="E27" s="8" t="s">
        <v>818</v>
      </c>
      <c r="F27" s="8" t="s">
        <v>108</v>
      </c>
      <c r="G27" s="8" t="s">
        <v>79</v>
      </c>
      <c r="H27" s="50"/>
    </row>
    <row r="28" spans="1:8">
      <c r="A28" s="10"/>
      <c r="B28" s="10"/>
      <c r="C28" s="8" t="s">
        <v>823</v>
      </c>
      <c r="D28" s="8" t="s">
        <v>824</v>
      </c>
      <c r="E28" s="8" t="s">
        <v>818</v>
      </c>
      <c r="F28" s="8" t="s">
        <v>108</v>
      </c>
      <c r="G28" s="8" t="s">
        <v>79</v>
      </c>
      <c r="H28" s="50"/>
    </row>
    <row r="29" spans="1:8">
      <c r="A29" s="10"/>
      <c r="B29" s="13"/>
      <c r="C29" s="8" t="s">
        <v>1939</v>
      </c>
      <c r="D29" s="8" t="s">
        <v>1940</v>
      </c>
      <c r="E29" s="8" t="s">
        <v>827</v>
      </c>
      <c r="F29" s="8" t="s">
        <v>108</v>
      </c>
      <c r="G29" s="8" t="s">
        <v>79</v>
      </c>
      <c r="H29" s="50"/>
    </row>
    <row r="30" spans="1:8">
      <c r="A30" s="10"/>
      <c r="B30" s="7" t="s">
        <v>2396</v>
      </c>
      <c r="C30" s="8" t="s">
        <v>50</v>
      </c>
      <c r="D30" s="8" t="s">
        <v>51</v>
      </c>
      <c r="E30" s="8" t="s">
        <v>52</v>
      </c>
      <c r="F30" s="8" t="s">
        <v>53</v>
      </c>
      <c r="G30" s="8" t="s">
        <v>79</v>
      </c>
      <c r="H30" s="50"/>
    </row>
    <row r="31" spans="1:8">
      <c r="A31" s="10"/>
      <c r="B31" s="7" t="s">
        <v>2397</v>
      </c>
      <c r="C31" s="8" t="s">
        <v>45</v>
      </c>
      <c r="D31" s="8" t="s">
        <v>46</v>
      </c>
      <c r="E31" s="8" t="s">
        <v>47</v>
      </c>
      <c r="F31" s="8" t="s">
        <v>14</v>
      </c>
      <c r="G31" s="8" t="s">
        <v>79</v>
      </c>
      <c r="H31" s="50"/>
    </row>
    <row r="32" spans="1:8">
      <c r="A32" s="10"/>
      <c r="B32" s="7" t="s">
        <v>2398</v>
      </c>
      <c r="C32" s="8" t="s">
        <v>1469</v>
      </c>
      <c r="D32" s="8" t="s">
        <v>1470</v>
      </c>
      <c r="E32" s="8" t="s">
        <v>1471</v>
      </c>
      <c r="F32" s="8" t="s">
        <v>14</v>
      </c>
      <c r="G32" s="8" t="s">
        <v>79</v>
      </c>
      <c r="H32" s="50"/>
    </row>
    <row r="33" spans="1:8">
      <c r="A33" s="10"/>
      <c r="B33" s="12" t="s">
        <v>2399</v>
      </c>
      <c r="C33" s="8" t="s">
        <v>1046</v>
      </c>
      <c r="D33" s="8" t="s">
        <v>1047</v>
      </c>
      <c r="E33" s="8" t="s">
        <v>1048</v>
      </c>
      <c r="F33" s="8" t="s">
        <v>101</v>
      </c>
      <c r="G33" s="8" t="s">
        <v>79</v>
      </c>
      <c r="H33" s="50"/>
    </row>
    <row r="34" spans="1:8">
      <c r="A34" s="10"/>
      <c r="B34" s="13"/>
      <c r="C34" s="8" t="s">
        <v>146</v>
      </c>
      <c r="D34" s="8" t="s">
        <v>147</v>
      </c>
      <c r="E34" s="8" t="s">
        <v>148</v>
      </c>
      <c r="F34" s="8" t="s">
        <v>101</v>
      </c>
      <c r="G34" s="8" t="s">
        <v>79</v>
      </c>
      <c r="H34" s="50"/>
    </row>
    <row r="35" spans="1:8">
      <c r="A35" s="10"/>
      <c r="B35" s="12" t="s">
        <v>2400</v>
      </c>
      <c r="C35" s="8" t="s">
        <v>2401</v>
      </c>
      <c r="D35" s="8" t="s">
        <v>2402</v>
      </c>
      <c r="E35" s="8" t="s">
        <v>1148</v>
      </c>
      <c r="F35" s="8" t="s">
        <v>303</v>
      </c>
      <c r="G35" s="8" t="s">
        <v>79</v>
      </c>
      <c r="H35" s="50"/>
    </row>
    <row r="36" spans="1:8">
      <c r="A36" s="10"/>
      <c r="B36" s="10"/>
      <c r="C36" s="8" t="s">
        <v>1030</v>
      </c>
      <c r="D36" s="8" t="s">
        <v>1031</v>
      </c>
      <c r="E36" s="8" t="s">
        <v>57</v>
      </c>
      <c r="F36" s="8" t="s">
        <v>20</v>
      </c>
      <c r="G36" s="8" t="s">
        <v>79</v>
      </c>
      <c r="H36" s="50"/>
    </row>
    <row r="37" spans="1:8">
      <c r="A37" s="10"/>
      <c r="B37" s="10"/>
      <c r="C37" s="8" t="s">
        <v>2403</v>
      </c>
      <c r="D37" s="8" t="s">
        <v>2404</v>
      </c>
      <c r="E37" s="8" t="s">
        <v>57</v>
      </c>
      <c r="F37" s="8" t="s">
        <v>20</v>
      </c>
      <c r="G37" s="8" t="s">
        <v>79</v>
      </c>
      <c r="H37" s="50"/>
    </row>
    <row r="38" spans="1:8">
      <c r="A38" s="10"/>
      <c r="B38" s="10"/>
      <c r="C38" s="8" t="s">
        <v>1151</v>
      </c>
      <c r="D38" s="8" t="s">
        <v>1152</v>
      </c>
      <c r="E38" s="8" t="s">
        <v>1153</v>
      </c>
      <c r="F38" s="8" t="s">
        <v>20</v>
      </c>
      <c r="G38" s="8" t="s">
        <v>79</v>
      </c>
      <c r="H38" s="50"/>
    </row>
    <row r="39" spans="1:8">
      <c r="A39" s="10"/>
      <c r="B39" s="10"/>
      <c r="C39" s="8" t="s">
        <v>2405</v>
      </c>
      <c r="D39" s="8" t="s">
        <v>2406</v>
      </c>
      <c r="E39" s="8" t="s">
        <v>914</v>
      </c>
      <c r="F39" s="8" t="s">
        <v>20</v>
      </c>
      <c r="G39" s="8" t="s">
        <v>79</v>
      </c>
      <c r="H39" s="50"/>
    </row>
    <row r="40" spans="1:8">
      <c r="A40" s="13"/>
      <c r="B40" s="13"/>
      <c r="C40" s="8" t="s">
        <v>1157</v>
      </c>
      <c r="D40" s="8" t="s">
        <v>1158</v>
      </c>
      <c r="E40" s="8" t="s">
        <v>398</v>
      </c>
      <c r="F40" s="8" t="s">
        <v>20</v>
      </c>
      <c r="G40" s="8" t="s">
        <v>79</v>
      </c>
      <c r="H40" s="50"/>
    </row>
    <row r="41" spans="1:8">
      <c r="A41" s="8"/>
      <c r="B41" s="7"/>
      <c r="C41" s="8"/>
      <c r="D41" s="8"/>
      <c r="E41" s="8"/>
      <c r="F41" s="8"/>
      <c r="G41" s="8"/>
      <c r="H41" s="11"/>
    </row>
    <row r="42" s="2" customFormat="1" spans="1:8">
      <c r="A42" s="5" t="s">
        <v>137</v>
      </c>
      <c r="B42" s="5" t="s">
        <v>2</v>
      </c>
      <c r="C42" s="5" t="s">
        <v>3</v>
      </c>
      <c r="D42" s="5" t="s">
        <v>4</v>
      </c>
      <c r="E42" s="5" t="s">
        <v>5</v>
      </c>
      <c r="F42" s="5" t="s">
        <v>6</v>
      </c>
      <c r="G42" s="5" t="s">
        <v>7</v>
      </c>
      <c r="H42" s="21" t="s">
        <v>1512</v>
      </c>
    </row>
    <row r="43" spans="1:8">
      <c r="A43" s="31" t="s">
        <v>2407</v>
      </c>
      <c r="B43" s="16" t="s">
        <v>2395</v>
      </c>
      <c r="C43" s="17" t="s">
        <v>851</v>
      </c>
      <c r="D43" s="17" t="s">
        <v>852</v>
      </c>
      <c r="E43" s="17" t="s">
        <v>818</v>
      </c>
      <c r="F43" s="17" t="s">
        <v>108</v>
      </c>
      <c r="G43" s="17" t="s">
        <v>79</v>
      </c>
      <c r="H43" s="40" t="s">
        <v>182</v>
      </c>
    </row>
    <row r="44" spans="1:8">
      <c r="A44" s="35"/>
      <c r="B44" s="19"/>
      <c r="C44" s="17" t="s">
        <v>859</v>
      </c>
      <c r="D44" s="17" t="s">
        <v>860</v>
      </c>
      <c r="E44" s="17" t="s">
        <v>818</v>
      </c>
      <c r="F44" s="17" t="s">
        <v>108</v>
      </c>
      <c r="G44" s="17" t="s">
        <v>79</v>
      </c>
      <c r="H44" s="42"/>
    </row>
    <row r="45" ht="24" spans="1:8">
      <c r="A45" s="35"/>
      <c r="B45" s="15" t="s">
        <v>2363</v>
      </c>
      <c r="C45" s="17" t="s">
        <v>1519</v>
      </c>
      <c r="D45" s="17" t="s">
        <v>1520</v>
      </c>
      <c r="E45" s="17" t="s">
        <v>1521</v>
      </c>
      <c r="F45" s="17" t="s">
        <v>164</v>
      </c>
      <c r="G45" s="17" t="s">
        <v>79</v>
      </c>
      <c r="H45" s="34" t="s">
        <v>238</v>
      </c>
    </row>
    <row r="46" spans="1:8">
      <c r="A46" s="45" t="s">
        <v>2362</v>
      </c>
      <c r="B46" s="6" t="s">
        <v>2363</v>
      </c>
      <c r="C46" s="8" t="s">
        <v>305</v>
      </c>
      <c r="D46" s="8" t="s">
        <v>306</v>
      </c>
      <c r="E46" s="8" t="s">
        <v>302</v>
      </c>
      <c r="F46" s="8" t="s">
        <v>303</v>
      </c>
      <c r="G46" s="8" t="s">
        <v>79</v>
      </c>
      <c r="H46" s="12" t="s">
        <v>2408</v>
      </c>
    </row>
    <row r="47" spans="1:8">
      <c r="A47" s="45"/>
      <c r="B47" s="10"/>
      <c r="C47" s="8" t="s">
        <v>2409</v>
      </c>
      <c r="D47" s="8" t="s">
        <v>2410</v>
      </c>
      <c r="E47" s="8" t="s">
        <v>309</v>
      </c>
      <c r="F47" s="8" t="s">
        <v>69</v>
      </c>
      <c r="G47" s="8" t="s">
        <v>79</v>
      </c>
      <c r="H47" s="10"/>
    </row>
    <row r="48" spans="1:8">
      <c r="A48" s="45"/>
      <c r="B48" s="10"/>
      <c r="C48" s="8" t="s">
        <v>2411</v>
      </c>
      <c r="D48" s="8" t="s">
        <v>2412</v>
      </c>
      <c r="E48" s="8" t="s">
        <v>309</v>
      </c>
      <c r="F48" s="8" t="s">
        <v>69</v>
      </c>
      <c r="G48" s="8" t="s">
        <v>79</v>
      </c>
      <c r="H48" s="10"/>
    </row>
    <row r="49" spans="1:8">
      <c r="A49" s="45"/>
      <c r="B49" s="10"/>
      <c r="C49" s="8" t="s">
        <v>2413</v>
      </c>
      <c r="D49" s="8" t="s">
        <v>2414</v>
      </c>
      <c r="E49" s="8" t="s">
        <v>143</v>
      </c>
      <c r="F49" s="8" t="s">
        <v>69</v>
      </c>
      <c r="G49" s="8" t="s">
        <v>79</v>
      </c>
      <c r="H49" s="10"/>
    </row>
    <row r="50" spans="1:8">
      <c r="A50" s="45"/>
      <c r="B50" s="10"/>
      <c r="C50" s="8" t="s">
        <v>2415</v>
      </c>
      <c r="D50" s="8" t="s">
        <v>2416</v>
      </c>
      <c r="E50" s="8" t="s">
        <v>143</v>
      </c>
      <c r="F50" s="8" t="s">
        <v>69</v>
      </c>
      <c r="G50" s="8" t="s">
        <v>79</v>
      </c>
      <c r="H50" s="10"/>
    </row>
    <row r="51" spans="1:8">
      <c r="A51" s="45"/>
      <c r="B51" s="10"/>
      <c r="C51" s="8" t="s">
        <v>312</v>
      </c>
      <c r="D51" s="8" t="s">
        <v>313</v>
      </c>
      <c r="E51" s="8" t="s">
        <v>143</v>
      </c>
      <c r="F51" s="8" t="s">
        <v>69</v>
      </c>
      <c r="G51" s="8" t="s">
        <v>79</v>
      </c>
      <c r="H51" s="10"/>
    </row>
    <row r="52" spans="1:8">
      <c r="A52" s="45"/>
      <c r="B52" s="10"/>
      <c r="C52" s="8" t="s">
        <v>2417</v>
      </c>
      <c r="D52" s="8" t="s">
        <v>2418</v>
      </c>
      <c r="E52" s="8" t="s">
        <v>143</v>
      </c>
      <c r="F52" s="8" t="s">
        <v>69</v>
      </c>
      <c r="G52" s="8" t="s">
        <v>79</v>
      </c>
      <c r="H52" s="10"/>
    </row>
    <row r="53" spans="1:8">
      <c r="A53" s="45"/>
      <c r="B53" s="10"/>
      <c r="C53" s="8" t="s">
        <v>2419</v>
      </c>
      <c r="D53" s="8" t="s">
        <v>2420</v>
      </c>
      <c r="E53" s="8" t="s">
        <v>1997</v>
      </c>
      <c r="F53" s="8" t="s">
        <v>69</v>
      </c>
      <c r="G53" s="8" t="s">
        <v>79</v>
      </c>
      <c r="H53" s="10"/>
    </row>
    <row r="54" spans="1:8">
      <c r="A54" s="45"/>
      <c r="B54" s="10"/>
      <c r="C54" s="8" t="s">
        <v>2421</v>
      </c>
      <c r="D54" s="8" t="s">
        <v>2422</v>
      </c>
      <c r="E54" s="8" t="s">
        <v>1997</v>
      </c>
      <c r="F54" s="8" t="s">
        <v>69</v>
      </c>
      <c r="G54" s="8" t="s">
        <v>79</v>
      </c>
      <c r="H54" s="10"/>
    </row>
    <row r="55" spans="1:8">
      <c r="A55" s="45"/>
      <c r="B55" s="10"/>
      <c r="C55" s="8" t="s">
        <v>2423</v>
      </c>
      <c r="D55" s="8" t="s">
        <v>2424</v>
      </c>
      <c r="E55" s="8" t="s">
        <v>1997</v>
      </c>
      <c r="F55" s="8" t="s">
        <v>69</v>
      </c>
      <c r="G55" s="8" t="s">
        <v>79</v>
      </c>
      <c r="H55" s="10"/>
    </row>
    <row r="56" spans="1:8">
      <c r="A56" s="45"/>
      <c r="B56" s="10"/>
      <c r="C56" s="8" t="s">
        <v>1998</v>
      </c>
      <c r="D56" s="8" t="s">
        <v>1999</v>
      </c>
      <c r="E56" s="8" t="s">
        <v>1997</v>
      </c>
      <c r="F56" s="8" t="s">
        <v>69</v>
      </c>
      <c r="G56" s="8" t="s">
        <v>79</v>
      </c>
      <c r="H56" s="10"/>
    </row>
    <row r="57" spans="1:8">
      <c r="A57" s="45"/>
      <c r="B57" s="10"/>
      <c r="C57" s="8" t="s">
        <v>2425</v>
      </c>
      <c r="D57" s="8" t="s">
        <v>2426</v>
      </c>
      <c r="E57" s="8" t="s">
        <v>1997</v>
      </c>
      <c r="F57" s="8" t="s">
        <v>69</v>
      </c>
      <c r="G57" s="8" t="s">
        <v>79</v>
      </c>
      <c r="H57" s="10"/>
    </row>
    <row r="58" spans="1:8">
      <c r="A58" s="45"/>
      <c r="B58" s="10"/>
      <c r="C58" s="8" t="s">
        <v>2427</v>
      </c>
      <c r="D58" s="8" t="s">
        <v>2428</v>
      </c>
      <c r="E58" s="8" t="s">
        <v>1997</v>
      </c>
      <c r="F58" s="8" t="s">
        <v>69</v>
      </c>
      <c r="G58" s="8" t="s">
        <v>79</v>
      </c>
      <c r="H58" s="10"/>
    </row>
    <row r="59" spans="1:8">
      <c r="A59" s="45"/>
      <c r="B59" s="10"/>
      <c r="C59" s="8" t="s">
        <v>2429</v>
      </c>
      <c r="D59" s="8" t="s">
        <v>2430</v>
      </c>
      <c r="E59" s="8" t="s">
        <v>1997</v>
      </c>
      <c r="F59" s="8" t="s">
        <v>69</v>
      </c>
      <c r="G59" s="8" t="s">
        <v>79</v>
      </c>
      <c r="H59" s="10"/>
    </row>
    <row r="60" spans="1:8">
      <c r="A60" s="45"/>
      <c r="B60" s="10"/>
      <c r="C60" s="8" t="s">
        <v>2000</v>
      </c>
      <c r="D60" s="8" t="s">
        <v>2001</v>
      </c>
      <c r="E60" s="8" t="s">
        <v>1997</v>
      </c>
      <c r="F60" s="8" t="s">
        <v>69</v>
      </c>
      <c r="G60" s="8" t="s">
        <v>79</v>
      </c>
      <c r="H60" s="10"/>
    </row>
    <row r="61" spans="1:8">
      <c r="A61" s="45"/>
      <c r="B61" s="10"/>
      <c r="C61" s="8" t="s">
        <v>2431</v>
      </c>
      <c r="D61" s="8" t="s">
        <v>2432</v>
      </c>
      <c r="E61" s="8" t="s">
        <v>1997</v>
      </c>
      <c r="F61" s="8" t="s">
        <v>69</v>
      </c>
      <c r="G61" s="8" t="s">
        <v>79</v>
      </c>
      <c r="H61" s="10"/>
    </row>
    <row r="62" spans="1:8">
      <c r="A62" s="45"/>
      <c r="B62" s="10"/>
      <c r="C62" s="8" t="s">
        <v>462</v>
      </c>
      <c r="D62" s="8" t="s">
        <v>463</v>
      </c>
      <c r="E62" s="8" t="s">
        <v>439</v>
      </c>
      <c r="F62" s="8" t="s">
        <v>69</v>
      </c>
      <c r="G62" s="8" t="s">
        <v>79</v>
      </c>
      <c r="H62" s="10"/>
    </row>
    <row r="63" spans="1:8">
      <c r="A63" s="45"/>
      <c r="B63" s="10"/>
      <c r="C63" s="8" t="s">
        <v>2236</v>
      </c>
      <c r="D63" s="8" t="s">
        <v>2237</v>
      </c>
      <c r="E63" s="8" t="s">
        <v>2235</v>
      </c>
      <c r="F63" s="8" t="s">
        <v>69</v>
      </c>
      <c r="G63" s="8" t="s">
        <v>79</v>
      </c>
      <c r="H63" s="10"/>
    </row>
    <row r="64" spans="1:8">
      <c r="A64" s="45"/>
      <c r="B64" s="10"/>
      <c r="C64" s="8" t="s">
        <v>2242</v>
      </c>
      <c r="D64" s="8" t="s">
        <v>2243</v>
      </c>
      <c r="E64" s="8" t="s">
        <v>2235</v>
      </c>
      <c r="F64" s="8" t="s">
        <v>69</v>
      </c>
      <c r="G64" s="8" t="s">
        <v>79</v>
      </c>
      <c r="H64" s="10"/>
    </row>
    <row r="65" spans="1:8">
      <c r="A65" s="45"/>
      <c r="B65" s="10"/>
      <c r="C65" s="8" t="s">
        <v>2433</v>
      </c>
      <c r="D65" s="8" t="s">
        <v>2434</v>
      </c>
      <c r="E65" s="8" t="s">
        <v>2235</v>
      </c>
      <c r="F65" s="8" t="s">
        <v>69</v>
      </c>
      <c r="G65" s="8" t="s">
        <v>79</v>
      </c>
      <c r="H65" s="10"/>
    </row>
    <row r="66" spans="1:8">
      <c r="A66" s="45"/>
      <c r="B66" s="10"/>
      <c r="C66" s="8" t="s">
        <v>2244</v>
      </c>
      <c r="D66" s="8" t="s">
        <v>2245</v>
      </c>
      <c r="E66" s="8" t="s">
        <v>2235</v>
      </c>
      <c r="F66" s="8" t="s">
        <v>69</v>
      </c>
      <c r="G66" s="8" t="s">
        <v>79</v>
      </c>
      <c r="H66" s="10"/>
    </row>
    <row r="67" spans="1:8">
      <c r="A67" s="45"/>
      <c r="B67" s="10"/>
      <c r="C67" s="8" t="s">
        <v>2246</v>
      </c>
      <c r="D67" s="8" t="s">
        <v>2247</v>
      </c>
      <c r="E67" s="8" t="s">
        <v>2235</v>
      </c>
      <c r="F67" s="8" t="s">
        <v>69</v>
      </c>
      <c r="G67" s="8" t="s">
        <v>79</v>
      </c>
      <c r="H67" s="10"/>
    </row>
    <row r="68" spans="1:8">
      <c r="A68" s="45"/>
      <c r="B68" s="10"/>
      <c r="C68" s="8" t="s">
        <v>2248</v>
      </c>
      <c r="D68" s="8" t="s">
        <v>2249</v>
      </c>
      <c r="E68" s="8" t="s">
        <v>2235</v>
      </c>
      <c r="F68" s="8" t="s">
        <v>69</v>
      </c>
      <c r="G68" s="8" t="s">
        <v>79</v>
      </c>
      <c r="H68" s="10"/>
    </row>
    <row r="69" spans="1:8">
      <c r="A69" s="45"/>
      <c r="B69" s="10"/>
      <c r="C69" s="8" t="s">
        <v>2435</v>
      </c>
      <c r="D69" s="8" t="s">
        <v>2436</v>
      </c>
      <c r="E69" s="8" t="s">
        <v>2148</v>
      </c>
      <c r="F69" s="8" t="s">
        <v>69</v>
      </c>
      <c r="G69" s="8" t="s">
        <v>79</v>
      </c>
      <c r="H69" s="10"/>
    </row>
    <row r="70" spans="1:8">
      <c r="A70" s="45"/>
      <c r="B70" s="10"/>
      <c r="C70" s="8" t="s">
        <v>2437</v>
      </c>
      <c r="D70" s="8" t="s">
        <v>2438</v>
      </c>
      <c r="E70" s="8" t="s">
        <v>2148</v>
      </c>
      <c r="F70" s="8" t="s">
        <v>69</v>
      </c>
      <c r="G70" s="8" t="s">
        <v>79</v>
      </c>
      <c r="H70" s="10"/>
    </row>
    <row r="71" spans="1:8">
      <c r="A71" s="45"/>
      <c r="B71" s="10"/>
      <c r="C71" s="8" t="s">
        <v>2260</v>
      </c>
      <c r="D71" s="8" t="s">
        <v>2261</v>
      </c>
      <c r="E71" s="8" t="s">
        <v>2148</v>
      </c>
      <c r="F71" s="8" t="s">
        <v>69</v>
      </c>
      <c r="G71" s="8" t="s">
        <v>79</v>
      </c>
      <c r="H71" s="10"/>
    </row>
    <row r="72" spans="1:8">
      <c r="A72" s="45"/>
      <c r="B72" s="10"/>
      <c r="C72" s="8" t="s">
        <v>2439</v>
      </c>
      <c r="D72" s="8" t="s">
        <v>2440</v>
      </c>
      <c r="E72" s="8" t="s">
        <v>1412</v>
      </c>
      <c r="F72" s="8" t="s">
        <v>14</v>
      </c>
      <c r="G72" s="8" t="s">
        <v>79</v>
      </c>
      <c r="H72" s="10"/>
    </row>
    <row r="73" spans="1:8">
      <c r="A73" s="45"/>
      <c r="B73" s="10"/>
      <c r="C73" s="8" t="s">
        <v>1410</v>
      </c>
      <c r="D73" s="8" t="s">
        <v>1411</v>
      </c>
      <c r="E73" s="8" t="s">
        <v>1412</v>
      </c>
      <c r="F73" s="8" t="s">
        <v>14</v>
      </c>
      <c r="G73" s="8" t="s">
        <v>79</v>
      </c>
      <c r="H73" s="10"/>
    </row>
    <row r="74" spans="1:8">
      <c r="A74" s="45"/>
      <c r="B74" s="10"/>
      <c r="C74" s="8" t="s">
        <v>1413</v>
      </c>
      <c r="D74" s="8" t="s">
        <v>1414</v>
      </c>
      <c r="E74" s="8" t="s">
        <v>1415</v>
      </c>
      <c r="F74" s="8" t="s">
        <v>14</v>
      </c>
      <c r="G74" s="8" t="s">
        <v>79</v>
      </c>
      <c r="H74" s="10"/>
    </row>
    <row r="75" spans="1:8">
      <c r="A75" s="45"/>
      <c r="B75" s="10"/>
      <c r="C75" s="8" t="s">
        <v>2441</v>
      </c>
      <c r="D75" s="8" t="s">
        <v>2442</v>
      </c>
      <c r="E75" s="8" t="s">
        <v>1415</v>
      </c>
      <c r="F75" s="8" t="s">
        <v>14</v>
      </c>
      <c r="G75" s="8" t="s">
        <v>79</v>
      </c>
      <c r="H75" s="10"/>
    </row>
    <row r="76" spans="1:8">
      <c r="A76" s="45"/>
      <c r="B76" s="10"/>
      <c r="C76" s="8" t="s">
        <v>2443</v>
      </c>
      <c r="D76" s="8" t="s">
        <v>2444</v>
      </c>
      <c r="E76" s="8" t="s">
        <v>1415</v>
      </c>
      <c r="F76" s="8" t="s">
        <v>14</v>
      </c>
      <c r="G76" s="8" t="s">
        <v>79</v>
      </c>
      <c r="H76" s="10"/>
    </row>
    <row r="77" spans="1:8">
      <c r="A77" s="45"/>
      <c r="B77" s="10"/>
      <c r="C77" s="8" t="s">
        <v>2445</v>
      </c>
      <c r="D77" s="8" t="s">
        <v>2446</v>
      </c>
      <c r="E77" s="8" t="s">
        <v>1415</v>
      </c>
      <c r="F77" s="8" t="s">
        <v>14</v>
      </c>
      <c r="G77" s="8" t="s">
        <v>79</v>
      </c>
      <c r="H77" s="10"/>
    </row>
    <row r="78" spans="1:8">
      <c r="A78" s="45"/>
      <c r="B78" s="10"/>
      <c r="C78" s="8" t="s">
        <v>2447</v>
      </c>
      <c r="D78" s="8" t="s">
        <v>2448</v>
      </c>
      <c r="E78" s="8" t="s">
        <v>1425</v>
      </c>
      <c r="F78" s="8" t="s">
        <v>14</v>
      </c>
      <c r="G78" s="8" t="s">
        <v>79</v>
      </c>
      <c r="H78" s="10"/>
    </row>
    <row r="79" spans="1:8">
      <c r="A79" s="45"/>
      <c r="B79" s="10"/>
      <c r="C79" s="8" t="s">
        <v>1428</v>
      </c>
      <c r="D79" s="8" t="s">
        <v>1215</v>
      </c>
      <c r="E79" s="8" t="s">
        <v>1429</v>
      </c>
      <c r="F79" s="8" t="s">
        <v>14</v>
      </c>
      <c r="G79" s="8" t="s">
        <v>79</v>
      </c>
      <c r="H79" s="10"/>
    </row>
    <row r="80" spans="1:8">
      <c r="A80" s="45"/>
      <c r="B80" s="10"/>
      <c r="C80" s="8" t="s">
        <v>2449</v>
      </c>
      <c r="D80" s="8" t="s">
        <v>2450</v>
      </c>
      <c r="E80" s="8" t="s">
        <v>1429</v>
      </c>
      <c r="F80" s="8" t="s">
        <v>14</v>
      </c>
      <c r="G80" s="8" t="s">
        <v>79</v>
      </c>
      <c r="H80" s="10"/>
    </row>
    <row r="81" spans="1:8">
      <c r="A81" s="45"/>
      <c r="B81" s="10"/>
      <c r="C81" s="8" t="s">
        <v>2451</v>
      </c>
      <c r="D81" s="8" t="s">
        <v>2452</v>
      </c>
      <c r="E81" s="8" t="s">
        <v>1429</v>
      </c>
      <c r="F81" s="8" t="s">
        <v>14</v>
      </c>
      <c r="G81" s="8" t="s">
        <v>79</v>
      </c>
      <c r="H81" s="10"/>
    </row>
    <row r="82" spans="1:8">
      <c r="A82" s="45"/>
      <c r="B82" s="10"/>
      <c r="C82" s="8" t="s">
        <v>1430</v>
      </c>
      <c r="D82" s="8" t="s">
        <v>1431</v>
      </c>
      <c r="E82" s="8" t="s">
        <v>1429</v>
      </c>
      <c r="F82" s="8" t="s">
        <v>14</v>
      </c>
      <c r="G82" s="8" t="s">
        <v>79</v>
      </c>
      <c r="H82" s="10"/>
    </row>
    <row r="83" spans="1:8">
      <c r="A83" s="45"/>
      <c r="B83" s="10"/>
      <c r="C83" s="8" t="s">
        <v>1435</v>
      </c>
      <c r="D83" s="8" t="s">
        <v>1436</v>
      </c>
      <c r="E83" s="8" t="s">
        <v>1437</v>
      </c>
      <c r="F83" s="8" t="s">
        <v>14</v>
      </c>
      <c r="G83" s="8" t="s">
        <v>79</v>
      </c>
      <c r="H83" s="10"/>
    </row>
    <row r="84" spans="1:8">
      <c r="A84" s="45"/>
      <c r="B84" s="10"/>
      <c r="C84" s="8" t="s">
        <v>86</v>
      </c>
      <c r="D84" s="8" t="s">
        <v>87</v>
      </c>
      <c r="E84" s="8" t="s">
        <v>88</v>
      </c>
      <c r="F84" s="8" t="s">
        <v>20</v>
      </c>
      <c r="G84" s="8" t="s">
        <v>79</v>
      </c>
      <c r="H84" s="10"/>
    </row>
    <row r="85" spans="1:8">
      <c r="A85" s="45"/>
      <c r="B85" s="10"/>
      <c r="C85" s="8" t="s">
        <v>2453</v>
      </c>
      <c r="D85" s="8" t="s">
        <v>2454</v>
      </c>
      <c r="E85" s="8" t="s">
        <v>576</v>
      </c>
      <c r="F85" s="8" t="s">
        <v>33</v>
      </c>
      <c r="G85" s="8" t="s">
        <v>79</v>
      </c>
      <c r="H85" s="10"/>
    </row>
    <row r="86" spans="1:8">
      <c r="A86" s="45"/>
      <c r="B86" s="10"/>
      <c r="C86" s="8" t="s">
        <v>581</v>
      </c>
      <c r="D86" s="8" t="s">
        <v>582</v>
      </c>
      <c r="E86" s="8" t="s">
        <v>576</v>
      </c>
      <c r="F86" s="8" t="s">
        <v>33</v>
      </c>
      <c r="G86" s="8" t="s">
        <v>79</v>
      </c>
      <c r="H86" s="10"/>
    </row>
    <row r="87" spans="1:8">
      <c r="A87" s="45"/>
      <c r="B87" s="13"/>
      <c r="C87" s="8" t="s">
        <v>2455</v>
      </c>
      <c r="D87" s="8" t="s">
        <v>2456</v>
      </c>
      <c r="E87" s="8" t="s">
        <v>1752</v>
      </c>
      <c r="F87" s="8" t="s">
        <v>33</v>
      </c>
      <c r="G87" s="8" t="s">
        <v>79</v>
      </c>
      <c r="H87" s="10"/>
    </row>
    <row r="88" spans="1:8">
      <c r="A88" s="45"/>
      <c r="B88" s="6" t="s">
        <v>2363</v>
      </c>
      <c r="C88" s="8" t="s">
        <v>1438</v>
      </c>
      <c r="D88" s="8" t="s">
        <v>1439</v>
      </c>
      <c r="E88" s="8" t="s">
        <v>1440</v>
      </c>
      <c r="F88" s="8" t="s">
        <v>20</v>
      </c>
      <c r="G88" s="8" t="s">
        <v>79</v>
      </c>
      <c r="H88" s="12" t="s">
        <v>2457</v>
      </c>
    </row>
    <row r="89" spans="1:8">
      <c r="A89" s="45"/>
      <c r="B89" s="10"/>
      <c r="C89" s="8" t="s">
        <v>1441</v>
      </c>
      <c r="D89" s="8" t="s">
        <v>1442</v>
      </c>
      <c r="E89" s="8" t="s">
        <v>1440</v>
      </c>
      <c r="F89" s="8" t="s">
        <v>20</v>
      </c>
      <c r="G89" s="8" t="s">
        <v>79</v>
      </c>
      <c r="H89" s="10"/>
    </row>
    <row r="90" spans="1:8">
      <c r="A90" s="45"/>
      <c r="B90" s="10"/>
      <c r="C90" s="8" t="s">
        <v>1443</v>
      </c>
      <c r="D90" s="8" t="s">
        <v>1209</v>
      </c>
      <c r="E90" s="8" t="s">
        <v>1444</v>
      </c>
      <c r="F90" s="8" t="s">
        <v>20</v>
      </c>
      <c r="G90" s="8" t="s">
        <v>79</v>
      </c>
      <c r="H90" s="10"/>
    </row>
    <row r="91" spans="1:8">
      <c r="A91" s="45"/>
      <c r="B91" s="10"/>
      <c r="C91" s="8" t="s">
        <v>1445</v>
      </c>
      <c r="D91" s="8" t="s">
        <v>1446</v>
      </c>
      <c r="E91" s="8" t="s">
        <v>1444</v>
      </c>
      <c r="F91" s="8" t="s">
        <v>20</v>
      </c>
      <c r="G91" s="8" t="s">
        <v>79</v>
      </c>
      <c r="H91" s="10"/>
    </row>
    <row r="92" spans="1:8">
      <c r="A92" s="45"/>
      <c r="B92" s="10"/>
      <c r="C92" s="8" t="s">
        <v>1622</v>
      </c>
      <c r="D92" s="8" t="s">
        <v>1623</v>
      </c>
      <c r="E92" s="8" t="s">
        <v>1444</v>
      </c>
      <c r="F92" s="8" t="s">
        <v>20</v>
      </c>
      <c r="G92" s="8" t="s">
        <v>79</v>
      </c>
      <c r="H92" s="10"/>
    </row>
    <row r="93" spans="1:8">
      <c r="A93" s="45"/>
      <c r="B93" s="10"/>
      <c r="C93" s="8" t="s">
        <v>1449</v>
      </c>
      <c r="D93" s="8" t="s">
        <v>1450</v>
      </c>
      <c r="E93" s="8" t="s">
        <v>1451</v>
      </c>
      <c r="F93" s="8" t="s">
        <v>20</v>
      </c>
      <c r="G93" s="8" t="s">
        <v>79</v>
      </c>
      <c r="H93" s="10"/>
    </row>
    <row r="94" spans="1:8">
      <c r="A94" s="45"/>
      <c r="B94" s="10"/>
      <c r="C94" s="8" t="s">
        <v>2458</v>
      </c>
      <c r="D94" s="8" t="s">
        <v>2459</v>
      </c>
      <c r="E94" s="8" t="s">
        <v>2128</v>
      </c>
      <c r="F94" s="8" t="s">
        <v>20</v>
      </c>
      <c r="G94" s="8" t="s">
        <v>79</v>
      </c>
      <c r="H94" s="10"/>
    </row>
    <row r="95" spans="1:8">
      <c r="A95" s="45"/>
      <c r="B95" s="10"/>
      <c r="C95" s="8" t="s">
        <v>2460</v>
      </c>
      <c r="D95" s="8" t="s">
        <v>2461</v>
      </c>
      <c r="E95" s="8" t="s">
        <v>316</v>
      </c>
      <c r="F95" s="8" t="s">
        <v>20</v>
      </c>
      <c r="G95" s="8" t="s">
        <v>79</v>
      </c>
      <c r="H95" s="10"/>
    </row>
    <row r="96" spans="1:8">
      <c r="A96" s="45"/>
      <c r="B96" s="10"/>
      <c r="C96" s="8" t="s">
        <v>2462</v>
      </c>
      <c r="D96" s="8" t="s">
        <v>2463</v>
      </c>
      <c r="E96" s="8" t="s">
        <v>316</v>
      </c>
      <c r="F96" s="8" t="s">
        <v>20</v>
      </c>
      <c r="G96" s="8" t="s">
        <v>79</v>
      </c>
      <c r="H96" s="10"/>
    </row>
    <row r="97" spans="1:8">
      <c r="A97" s="45"/>
      <c r="B97" s="10"/>
      <c r="C97" s="8" t="s">
        <v>2464</v>
      </c>
      <c r="D97" s="8" t="s">
        <v>2465</v>
      </c>
      <c r="E97" s="8" t="s">
        <v>1720</v>
      </c>
      <c r="F97" s="8" t="s">
        <v>20</v>
      </c>
      <c r="G97" s="8" t="s">
        <v>79</v>
      </c>
      <c r="H97" s="10"/>
    </row>
    <row r="98" spans="1:8">
      <c r="A98" s="45"/>
      <c r="B98" s="10"/>
      <c r="C98" s="8" t="s">
        <v>2466</v>
      </c>
      <c r="D98" s="8" t="s">
        <v>2467</v>
      </c>
      <c r="E98" s="8" t="s">
        <v>1107</v>
      </c>
      <c r="F98" s="8" t="s">
        <v>20</v>
      </c>
      <c r="G98" s="8" t="s">
        <v>79</v>
      </c>
      <c r="H98" s="10"/>
    </row>
    <row r="99" spans="1:8">
      <c r="A99" s="45"/>
      <c r="B99" s="10"/>
      <c r="C99" s="8" t="s">
        <v>2468</v>
      </c>
      <c r="D99" s="8" t="s">
        <v>2469</v>
      </c>
      <c r="E99" s="8" t="s">
        <v>1107</v>
      </c>
      <c r="F99" s="8" t="s">
        <v>20</v>
      </c>
      <c r="G99" s="8" t="s">
        <v>79</v>
      </c>
      <c r="H99" s="10"/>
    </row>
    <row r="100" spans="1:8">
      <c r="A100" s="45"/>
      <c r="B100" s="10"/>
      <c r="C100" s="8" t="s">
        <v>2470</v>
      </c>
      <c r="D100" s="8" t="s">
        <v>2471</v>
      </c>
      <c r="E100" s="8" t="s">
        <v>1107</v>
      </c>
      <c r="F100" s="8" t="s">
        <v>20</v>
      </c>
      <c r="G100" s="8" t="s">
        <v>79</v>
      </c>
      <c r="H100" s="10"/>
    </row>
    <row r="101" spans="1:8">
      <c r="A101" s="45"/>
      <c r="B101" s="10"/>
      <c r="C101" s="8" t="s">
        <v>2472</v>
      </c>
      <c r="D101" s="8" t="s">
        <v>2473</v>
      </c>
      <c r="E101" s="8" t="s">
        <v>1110</v>
      </c>
      <c r="F101" s="8" t="s">
        <v>20</v>
      </c>
      <c r="G101" s="8" t="s">
        <v>79</v>
      </c>
      <c r="H101" s="10"/>
    </row>
    <row r="102" spans="1:8">
      <c r="A102" s="45"/>
      <c r="B102" s="10"/>
      <c r="C102" s="8" t="s">
        <v>2474</v>
      </c>
      <c r="D102" s="8" t="s">
        <v>2475</v>
      </c>
      <c r="E102" s="8" t="s">
        <v>1110</v>
      </c>
      <c r="F102" s="8" t="s">
        <v>20</v>
      </c>
      <c r="G102" s="8" t="s">
        <v>79</v>
      </c>
      <c r="H102" s="10"/>
    </row>
    <row r="103" spans="1:8">
      <c r="A103" s="45"/>
      <c r="B103" s="10"/>
      <c r="C103" s="8" t="s">
        <v>2476</v>
      </c>
      <c r="D103" s="8" t="s">
        <v>2477</v>
      </c>
      <c r="E103" s="8" t="s">
        <v>319</v>
      </c>
      <c r="F103" s="8" t="s">
        <v>20</v>
      </c>
      <c r="G103" s="8" t="s">
        <v>79</v>
      </c>
      <c r="H103" s="10"/>
    </row>
    <row r="104" spans="1:8">
      <c r="A104" s="45"/>
      <c r="B104" s="10"/>
      <c r="C104" s="8" t="s">
        <v>2478</v>
      </c>
      <c r="D104" s="8" t="s">
        <v>2479</v>
      </c>
      <c r="E104" s="8" t="s">
        <v>319</v>
      </c>
      <c r="F104" s="8" t="s">
        <v>20</v>
      </c>
      <c r="G104" s="8" t="s">
        <v>79</v>
      </c>
      <c r="H104" s="10"/>
    </row>
    <row r="105" spans="1:8">
      <c r="A105" s="45"/>
      <c r="B105" s="10"/>
      <c r="C105" s="8" t="s">
        <v>2480</v>
      </c>
      <c r="D105" s="8" t="s">
        <v>2481</v>
      </c>
      <c r="E105" s="8" t="s">
        <v>319</v>
      </c>
      <c r="F105" s="8" t="s">
        <v>20</v>
      </c>
      <c r="G105" s="8" t="s">
        <v>79</v>
      </c>
      <c r="H105" s="10"/>
    </row>
    <row r="106" spans="1:8">
      <c r="A106" s="45"/>
      <c r="B106" s="10"/>
      <c r="C106" s="8" t="s">
        <v>2482</v>
      </c>
      <c r="D106" s="8" t="s">
        <v>2483</v>
      </c>
      <c r="E106" s="8" t="s">
        <v>319</v>
      </c>
      <c r="F106" s="8" t="s">
        <v>20</v>
      </c>
      <c r="G106" s="8" t="s">
        <v>79</v>
      </c>
      <c r="H106" s="10"/>
    </row>
    <row r="107" spans="1:8">
      <c r="A107" s="45"/>
      <c r="B107" s="10"/>
      <c r="C107" s="8" t="s">
        <v>89</v>
      </c>
      <c r="D107" s="8" t="s">
        <v>90</v>
      </c>
      <c r="E107" s="8" t="s">
        <v>91</v>
      </c>
      <c r="F107" s="8" t="s">
        <v>20</v>
      </c>
      <c r="G107" s="8" t="s">
        <v>79</v>
      </c>
      <c r="H107" s="10"/>
    </row>
    <row r="108" spans="1:8">
      <c r="A108" s="45"/>
      <c r="B108" s="10"/>
      <c r="C108" s="8" t="s">
        <v>2484</v>
      </c>
      <c r="D108" s="8" t="s">
        <v>2485</v>
      </c>
      <c r="E108" s="8" t="s">
        <v>1113</v>
      </c>
      <c r="F108" s="8" t="s">
        <v>20</v>
      </c>
      <c r="G108" s="8" t="s">
        <v>79</v>
      </c>
      <c r="H108" s="10"/>
    </row>
    <row r="109" spans="1:8">
      <c r="A109" s="45"/>
      <c r="B109" s="10"/>
      <c r="C109" s="8" t="s">
        <v>2486</v>
      </c>
      <c r="D109" s="8" t="s">
        <v>2487</v>
      </c>
      <c r="E109" s="8" t="s">
        <v>329</v>
      </c>
      <c r="F109" s="8" t="s">
        <v>20</v>
      </c>
      <c r="G109" s="8" t="s">
        <v>79</v>
      </c>
      <c r="H109" s="10"/>
    </row>
    <row r="110" spans="1:8">
      <c r="A110" s="45"/>
      <c r="B110" s="10"/>
      <c r="C110" s="8" t="s">
        <v>2488</v>
      </c>
      <c r="D110" s="8" t="s">
        <v>2489</v>
      </c>
      <c r="E110" s="8" t="s">
        <v>329</v>
      </c>
      <c r="F110" s="8" t="s">
        <v>20</v>
      </c>
      <c r="G110" s="8" t="s">
        <v>79</v>
      </c>
      <c r="H110" s="10"/>
    </row>
    <row r="111" spans="1:8">
      <c r="A111" s="45"/>
      <c r="B111" s="10"/>
      <c r="C111" s="8" t="s">
        <v>2490</v>
      </c>
      <c r="D111" s="8" t="s">
        <v>2491</v>
      </c>
      <c r="E111" s="8" t="s">
        <v>329</v>
      </c>
      <c r="F111" s="8" t="s">
        <v>20</v>
      </c>
      <c r="G111" s="8" t="s">
        <v>79</v>
      </c>
      <c r="H111" s="10"/>
    </row>
    <row r="112" spans="1:8">
      <c r="A112" s="45"/>
      <c r="B112" s="10"/>
      <c r="C112" s="8" t="s">
        <v>2492</v>
      </c>
      <c r="D112" s="8" t="s">
        <v>2493</v>
      </c>
      <c r="E112" s="8" t="s">
        <v>113</v>
      </c>
      <c r="F112" s="8" t="s">
        <v>20</v>
      </c>
      <c r="G112" s="8" t="s">
        <v>79</v>
      </c>
      <c r="H112" s="10"/>
    </row>
    <row r="113" spans="1:8">
      <c r="A113" s="45"/>
      <c r="B113" s="10"/>
      <c r="C113" s="8" t="s">
        <v>2494</v>
      </c>
      <c r="D113" s="8" t="s">
        <v>2495</v>
      </c>
      <c r="E113" s="8" t="s">
        <v>113</v>
      </c>
      <c r="F113" s="8" t="s">
        <v>20</v>
      </c>
      <c r="G113" s="8" t="s">
        <v>79</v>
      </c>
      <c r="H113" s="10"/>
    </row>
    <row r="114" spans="1:8">
      <c r="A114" s="45"/>
      <c r="B114" s="10"/>
      <c r="C114" s="8" t="s">
        <v>2496</v>
      </c>
      <c r="D114" s="8" t="s">
        <v>2497</v>
      </c>
      <c r="E114" s="8" t="s">
        <v>113</v>
      </c>
      <c r="F114" s="8" t="s">
        <v>20</v>
      </c>
      <c r="G114" s="8" t="s">
        <v>79</v>
      </c>
      <c r="H114" s="10"/>
    </row>
    <row r="115" spans="1:8">
      <c r="A115" s="45"/>
      <c r="B115" s="10"/>
      <c r="C115" s="8" t="s">
        <v>2498</v>
      </c>
      <c r="D115" s="8" t="s">
        <v>2499</v>
      </c>
      <c r="E115" s="8" t="s">
        <v>336</v>
      </c>
      <c r="F115" s="8" t="s">
        <v>20</v>
      </c>
      <c r="G115" s="8" t="s">
        <v>79</v>
      </c>
      <c r="H115" s="10"/>
    </row>
    <row r="116" spans="1:8">
      <c r="A116" s="45"/>
      <c r="B116" s="10"/>
      <c r="C116" s="8" t="s">
        <v>2500</v>
      </c>
      <c r="D116" s="8" t="s">
        <v>2501</v>
      </c>
      <c r="E116" s="8" t="s">
        <v>336</v>
      </c>
      <c r="F116" s="8" t="s">
        <v>20</v>
      </c>
      <c r="G116" s="8" t="s">
        <v>79</v>
      </c>
      <c r="H116" s="10"/>
    </row>
    <row r="117" spans="1:8">
      <c r="A117" s="45"/>
      <c r="B117" s="10"/>
      <c r="C117" s="8" t="s">
        <v>1118</v>
      </c>
      <c r="D117" s="8" t="s">
        <v>1119</v>
      </c>
      <c r="E117" s="8" t="s">
        <v>336</v>
      </c>
      <c r="F117" s="8" t="s">
        <v>20</v>
      </c>
      <c r="G117" s="8" t="s">
        <v>79</v>
      </c>
      <c r="H117" s="10"/>
    </row>
    <row r="118" spans="1:8">
      <c r="A118" s="45"/>
      <c r="B118" s="10"/>
      <c r="C118" s="8" t="s">
        <v>2502</v>
      </c>
      <c r="D118" s="8" t="s">
        <v>2503</v>
      </c>
      <c r="E118" s="8" t="s">
        <v>336</v>
      </c>
      <c r="F118" s="8" t="s">
        <v>20</v>
      </c>
      <c r="G118" s="8" t="s">
        <v>79</v>
      </c>
      <c r="H118" s="10"/>
    </row>
    <row r="119" spans="1:8">
      <c r="A119" s="45"/>
      <c r="B119" s="10"/>
      <c r="C119" s="8" t="s">
        <v>2504</v>
      </c>
      <c r="D119" s="8" t="s">
        <v>2505</v>
      </c>
      <c r="E119" s="8" t="s">
        <v>116</v>
      </c>
      <c r="F119" s="8" t="s">
        <v>20</v>
      </c>
      <c r="G119" s="8" t="s">
        <v>79</v>
      </c>
      <c r="H119" s="10"/>
    </row>
    <row r="120" spans="1:8">
      <c r="A120" s="45"/>
      <c r="B120" s="10"/>
      <c r="C120" s="8" t="s">
        <v>1122</v>
      </c>
      <c r="D120" s="8" t="s">
        <v>1123</v>
      </c>
      <c r="E120" s="8" t="s">
        <v>116</v>
      </c>
      <c r="F120" s="8" t="s">
        <v>20</v>
      </c>
      <c r="G120" s="8" t="s">
        <v>79</v>
      </c>
      <c r="H120" s="10"/>
    </row>
    <row r="121" spans="1:8">
      <c r="A121" s="45"/>
      <c r="B121" s="10"/>
      <c r="C121" s="8" t="s">
        <v>2506</v>
      </c>
      <c r="D121" s="8" t="s">
        <v>2507</v>
      </c>
      <c r="E121" s="8" t="s">
        <v>116</v>
      </c>
      <c r="F121" s="8" t="s">
        <v>20</v>
      </c>
      <c r="G121" s="8" t="s">
        <v>79</v>
      </c>
      <c r="H121" s="10"/>
    </row>
    <row r="122" spans="1:8">
      <c r="A122" s="45"/>
      <c r="B122" s="10"/>
      <c r="C122" s="8" t="s">
        <v>2508</v>
      </c>
      <c r="D122" s="8" t="s">
        <v>2509</v>
      </c>
      <c r="E122" s="8" t="s">
        <v>116</v>
      </c>
      <c r="F122" s="8" t="s">
        <v>20</v>
      </c>
      <c r="G122" s="8" t="s">
        <v>79</v>
      </c>
      <c r="H122" s="10"/>
    </row>
    <row r="123" spans="1:8">
      <c r="A123" s="45"/>
      <c r="B123" s="10"/>
      <c r="C123" s="8" t="s">
        <v>2510</v>
      </c>
      <c r="D123" s="8" t="s">
        <v>2511</v>
      </c>
      <c r="E123" s="8" t="s">
        <v>116</v>
      </c>
      <c r="F123" s="8" t="s">
        <v>20</v>
      </c>
      <c r="G123" s="8" t="s">
        <v>79</v>
      </c>
      <c r="H123" s="10"/>
    </row>
    <row r="124" spans="1:8">
      <c r="A124" s="45"/>
      <c r="B124" s="10"/>
      <c r="C124" s="8" t="s">
        <v>1126</v>
      </c>
      <c r="D124" s="8" t="s">
        <v>1127</v>
      </c>
      <c r="E124" s="8" t="s">
        <v>116</v>
      </c>
      <c r="F124" s="8" t="s">
        <v>20</v>
      </c>
      <c r="G124" s="8" t="s">
        <v>79</v>
      </c>
      <c r="H124" s="10"/>
    </row>
    <row r="125" spans="1:8">
      <c r="A125" s="45"/>
      <c r="B125" s="10"/>
      <c r="C125" s="8" t="s">
        <v>2512</v>
      </c>
      <c r="D125" s="8" t="s">
        <v>2513</v>
      </c>
      <c r="E125" s="8" t="s">
        <v>116</v>
      </c>
      <c r="F125" s="8" t="s">
        <v>20</v>
      </c>
      <c r="G125" s="8" t="s">
        <v>79</v>
      </c>
      <c r="H125" s="10"/>
    </row>
    <row r="126" spans="1:8">
      <c r="A126" s="45"/>
      <c r="B126" s="13"/>
      <c r="C126" s="8" t="s">
        <v>2197</v>
      </c>
      <c r="D126" s="8" t="s">
        <v>2198</v>
      </c>
      <c r="E126" s="8" t="s">
        <v>2107</v>
      </c>
      <c r="F126" s="8" t="s">
        <v>101</v>
      </c>
      <c r="G126" s="8" t="s">
        <v>79</v>
      </c>
      <c r="H126" s="10"/>
    </row>
    <row r="127" spans="1:8">
      <c r="A127" s="45"/>
      <c r="B127" s="6" t="s">
        <v>2363</v>
      </c>
      <c r="C127" s="8" t="s">
        <v>2514</v>
      </c>
      <c r="D127" s="8" t="s">
        <v>2515</v>
      </c>
      <c r="E127" s="8" t="s">
        <v>2516</v>
      </c>
      <c r="F127" s="8" t="s">
        <v>101</v>
      </c>
      <c r="G127" s="8" t="s">
        <v>79</v>
      </c>
      <c r="H127" s="13"/>
    </row>
    <row r="128" spans="1:8">
      <c r="A128" s="45"/>
      <c r="B128" s="10"/>
      <c r="C128" s="8" t="s">
        <v>1456</v>
      </c>
      <c r="D128" s="8" t="s">
        <v>1457</v>
      </c>
      <c r="E128" s="8" t="s">
        <v>1458</v>
      </c>
      <c r="F128" s="8" t="s">
        <v>101</v>
      </c>
      <c r="G128" s="8" t="s">
        <v>79</v>
      </c>
      <c r="H128" s="12" t="s">
        <v>1068</v>
      </c>
    </row>
    <row r="129" spans="1:8">
      <c r="A129" s="45"/>
      <c r="B129" s="10"/>
      <c r="C129" s="8" t="s">
        <v>2517</v>
      </c>
      <c r="D129" s="8" t="s">
        <v>2518</v>
      </c>
      <c r="E129" s="8" t="s">
        <v>1458</v>
      </c>
      <c r="F129" s="8" t="s">
        <v>101</v>
      </c>
      <c r="G129" s="8" t="s">
        <v>79</v>
      </c>
      <c r="H129" s="10"/>
    </row>
    <row r="130" spans="1:8">
      <c r="A130" s="45"/>
      <c r="B130" s="10"/>
      <c r="C130" s="8" t="s">
        <v>2519</v>
      </c>
      <c r="D130" s="8" t="s">
        <v>2520</v>
      </c>
      <c r="E130" s="8" t="s">
        <v>1463</v>
      </c>
      <c r="F130" s="8" t="s">
        <v>101</v>
      </c>
      <c r="G130" s="8" t="s">
        <v>79</v>
      </c>
      <c r="H130" s="10"/>
    </row>
    <row r="131" spans="1:8">
      <c r="A131" s="45"/>
      <c r="B131" s="10"/>
      <c r="C131" s="8" t="s">
        <v>2521</v>
      </c>
      <c r="D131" s="8" t="s">
        <v>2522</v>
      </c>
      <c r="E131" s="8" t="s">
        <v>1463</v>
      </c>
      <c r="F131" s="8" t="s">
        <v>101</v>
      </c>
      <c r="G131" s="8" t="s">
        <v>79</v>
      </c>
      <c r="H131" s="10"/>
    </row>
    <row r="132" spans="1:8">
      <c r="A132" s="45"/>
      <c r="B132" s="10"/>
      <c r="C132" s="8" t="s">
        <v>2523</v>
      </c>
      <c r="D132" s="8" t="s">
        <v>2524</v>
      </c>
      <c r="E132" s="8" t="s">
        <v>1463</v>
      </c>
      <c r="F132" s="8" t="s">
        <v>101</v>
      </c>
      <c r="G132" s="8" t="s">
        <v>79</v>
      </c>
      <c r="H132" s="10"/>
    </row>
    <row r="133" spans="1:8">
      <c r="A133" s="45"/>
      <c r="B133" s="10"/>
      <c r="C133" s="8" t="s">
        <v>2525</v>
      </c>
      <c r="D133" s="8" t="s">
        <v>2526</v>
      </c>
      <c r="E133" s="8" t="s">
        <v>1762</v>
      </c>
      <c r="F133" s="8" t="s">
        <v>101</v>
      </c>
      <c r="G133" s="8" t="s">
        <v>79</v>
      </c>
      <c r="H133" s="10"/>
    </row>
    <row r="134" spans="1:8">
      <c r="A134" s="45"/>
      <c r="B134" s="10"/>
      <c r="C134" s="8" t="s">
        <v>2527</v>
      </c>
      <c r="D134" s="8" t="s">
        <v>2528</v>
      </c>
      <c r="E134" s="8" t="s">
        <v>1178</v>
      </c>
      <c r="F134" s="8" t="s">
        <v>101</v>
      </c>
      <c r="G134" s="8" t="s">
        <v>79</v>
      </c>
      <c r="H134" s="10"/>
    </row>
    <row r="135" spans="1:8">
      <c r="A135" s="45"/>
      <c r="B135" s="10"/>
      <c r="C135" s="8" t="s">
        <v>2529</v>
      </c>
      <c r="D135" s="8" t="s">
        <v>2530</v>
      </c>
      <c r="E135" s="8" t="s">
        <v>341</v>
      </c>
      <c r="F135" s="8" t="s">
        <v>53</v>
      </c>
      <c r="G135" s="8" t="s">
        <v>79</v>
      </c>
      <c r="H135" s="10"/>
    </row>
    <row r="136" spans="1:8">
      <c r="A136" s="45"/>
      <c r="B136" s="10"/>
      <c r="C136" s="8" t="s">
        <v>2531</v>
      </c>
      <c r="D136" s="8" t="s">
        <v>2532</v>
      </c>
      <c r="E136" s="8" t="s">
        <v>341</v>
      </c>
      <c r="F136" s="8" t="s">
        <v>53</v>
      </c>
      <c r="G136" s="8" t="s">
        <v>79</v>
      </c>
      <c r="H136" s="10"/>
    </row>
    <row r="137" spans="1:8">
      <c r="A137" s="45"/>
      <c r="B137" s="10"/>
      <c r="C137" s="8" t="s">
        <v>2533</v>
      </c>
      <c r="D137" s="8" t="s">
        <v>2534</v>
      </c>
      <c r="E137" s="8" t="s">
        <v>341</v>
      </c>
      <c r="F137" s="8" t="s">
        <v>53</v>
      </c>
      <c r="G137" s="8" t="s">
        <v>79</v>
      </c>
      <c r="H137" s="10"/>
    </row>
    <row r="138" spans="1:8">
      <c r="A138" s="45"/>
      <c r="B138" s="10"/>
      <c r="C138" s="8" t="s">
        <v>2270</v>
      </c>
      <c r="D138" s="8" t="s">
        <v>2271</v>
      </c>
      <c r="E138" s="8" t="s">
        <v>341</v>
      </c>
      <c r="F138" s="8" t="s">
        <v>53</v>
      </c>
      <c r="G138" s="8" t="s">
        <v>79</v>
      </c>
      <c r="H138" s="10"/>
    </row>
    <row r="139" spans="1:8">
      <c r="A139" s="45"/>
      <c r="B139" s="10"/>
      <c r="C139" s="8" t="s">
        <v>2535</v>
      </c>
      <c r="D139" s="8" t="s">
        <v>2536</v>
      </c>
      <c r="E139" s="8" t="s">
        <v>341</v>
      </c>
      <c r="F139" s="8" t="s">
        <v>53</v>
      </c>
      <c r="G139" s="8" t="s">
        <v>79</v>
      </c>
      <c r="H139" s="10"/>
    </row>
    <row r="140" spans="1:8">
      <c r="A140" s="45"/>
      <c r="B140" s="10"/>
      <c r="C140" s="8" t="s">
        <v>2537</v>
      </c>
      <c r="D140" s="8" t="s">
        <v>2538</v>
      </c>
      <c r="E140" s="8" t="s">
        <v>341</v>
      </c>
      <c r="F140" s="8" t="s">
        <v>53</v>
      </c>
      <c r="G140" s="8" t="s">
        <v>79</v>
      </c>
      <c r="H140" s="10"/>
    </row>
    <row r="141" spans="1:8">
      <c r="A141" s="45"/>
      <c r="B141" s="10"/>
      <c r="C141" s="8" t="s">
        <v>2539</v>
      </c>
      <c r="D141" s="8" t="s">
        <v>2540</v>
      </c>
      <c r="E141" s="8" t="s">
        <v>341</v>
      </c>
      <c r="F141" s="8" t="s">
        <v>53</v>
      </c>
      <c r="G141" s="8" t="s">
        <v>79</v>
      </c>
      <c r="H141" s="10"/>
    </row>
    <row r="142" spans="1:8">
      <c r="A142" s="45"/>
      <c r="B142" s="10"/>
      <c r="C142" s="8" t="s">
        <v>2541</v>
      </c>
      <c r="D142" s="8" t="s">
        <v>2542</v>
      </c>
      <c r="E142" s="8" t="s">
        <v>341</v>
      </c>
      <c r="F142" s="8" t="s">
        <v>53</v>
      </c>
      <c r="G142" s="8" t="s">
        <v>79</v>
      </c>
      <c r="H142" s="10"/>
    </row>
    <row r="143" spans="1:8">
      <c r="A143" s="45"/>
      <c r="B143" s="10"/>
      <c r="C143" s="8" t="s">
        <v>2543</v>
      </c>
      <c r="D143" s="8" t="s">
        <v>2544</v>
      </c>
      <c r="E143" s="8" t="s">
        <v>341</v>
      </c>
      <c r="F143" s="8" t="s">
        <v>53</v>
      </c>
      <c r="G143" s="8" t="s">
        <v>79</v>
      </c>
      <c r="H143" s="10"/>
    </row>
    <row r="144" spans="1:8">
      <c r="A144" s="45"/>
      <c r="B144" s="10"/>
      <c r="C144" s="8" t="s">
        <v>2280</v>
      </c>
      <c r="D144" s="8" t="s">
        <v>2281</v>
      </c>
      <c r="E144" s="8" t="s">
        <v>341</v>
      </c>
      <c r="F144" s="8" t="s">
        <v>53</v>
      </c>
      <c r="G144" s="8" t="s">
        <v>79</v>
      </c>
      <c r="H144" s="10"/>
    </row>
    <row r="145" spans="1:8">
      <c r="A145" s="45"/>
      <c r="B145" s="10"/>
      <c r="C145" s="8" t="s">
        <v>2011</v>
      </c>
      <c r="D145" s="8" t="s">
        <v>2012</v>
      </c>
      <c r="E145" s="8" t="s">
        <v>341</v>
      </c>
      <c r="F145" s="8" t="s">
        <v>53</v>
      </c>
      <c r="G145" s="8" t="s">
        <v>79</v>
      </c>
      <c r="H145" s="10"/>
    </row>
    <row r="146" spans="1:8">
      <c r="A146" s="45"/>
      <c r="B146" s="10"/>
      <c r="C146" s="8" t="s">
        <v>2013</v>
      </c>
      <c r="D146" s="8" t="s">
        <v>2014</v>
      </c>
      <c r="E146" s="8" t="s">
        <v>341</v>
      </c>
      <c r="F146" s="8" t="s">
        <v>53</v>
      </c>
      <c r="G146" s="8" t="s">
        <v>79</v>
      </c>
      <c r="H146" s="10"/>
    </row>
    <row r="147" spans="1:8">
      <c r="A147" s="45"/>
      <c r="B147" s="10"/>
      <c r="C147" s="8" t="s">
        <v>2545</v>
      </c>
      <c r="D147" s="8" t="s">
        <v>2546</v>
      </c>
      <c r="E147" s="8" t="s">
        <v>344</v>
      </c>
      <c r="F147" s="8" t="s">
        <v>53</v>
      </c>
      <c r="G147" s="8" t="s">
        <v>79</v>
      </c>
      <c r="H147" s="10"/>
    </row>
    <row r="148" spans="1:8">
      <c r="A148" s="45"/>
      <c r="B148" s="10"/>
      <c r="C148" s="8" t="s">
        <v>2547</v>
      </c>
      <c r="D148" s="8" t="s">
        <v>2548</v>
      </c>
      <c r="E148" s="8" t="s">
        <v>344</v>
      </c>
      <c r="F148" s="8" t="s">
        <v>53</v>
      </c>
      <c r="G148" s="8" t="s">
        <v>79</v>
      </c>
      <c r="H148" s="10"/>
    </row>
    <row r="149" spans="1:8">
      <c r="A149" s="45"/>
      <c r="B149" s="10"/>
      <c r="C149" s="8" t="s">
        <v>2286</v>
      </c>
      <c r="D149" s="8" t="s">
        <v>2287</v>
      </c>
      <c r="E149" s="8" t="s">
        <v>344</v>
      </c>
      <c r="F149" s="8" t="s">
        <v>53</v>
      </c>
      <c r="G149" s="8" t="s">
        <v>79</v>
      </c>
      <c r="H149" s="10"/>
    </row>
    <row r="150" spans="1:8">
      <c r="A150" s="45"/>
      <c r="B150" s="10"/>
      <c r="C150" s="8" t="s">
        <v>2549</v>
      </c>
      <c r="D150" s="8" t="s">
        <v>2550</v>
      </c>
      <c r="E150" s="8" t="s">
        <v>344</v>
      </c>
      <c r="F150" s="8" t="s">
        <v>53</v>
      </c>
      <c r="G150" s="8" t="s">
        <v>79</v>
      </c>
      <c r="H150" s="10"/>
    </row>
    <row r="151" spans="1:8">
      <c r="A151" s="45"/>
      <c r="B151" s="10"/>
      <c r="C151" s="8" t="s">
        <v>2288</v>
      </c>
      <c r="D151" s="8" t="s">
        <v>2289</v>
      </c>
      <c r="E151" s="8" t="s">
        <v>344</v>
      </c>
      <c r="F151" s="8" t="s">
        <v>53</v>
      </c>
      <c r="G151" s="8" t="s">
        <v>79</v>
      </c>
      <c r="H151" s="10"/>
    </row>
    <row r="152" spans="1:8">
      <c r="A152" s="45"/>
      <c r="B152" s="10"/>
      <c r="C152" s="8" t="s">
        <v>2551</v>
      </c>
      <c r="D152" s="8" t="s">
        <v>2552</v>
      </c>
      <c r="E152" s="8" t="s">
        <v>344</v>
      </c>
      <c r="F152" s="8" t="s">
        <v>53</v>
      </c>
      <c r="G152" s="8" t="s">
        <v>79</v>
      </c>
      <c r="H152" s="10"/>
    </row>
    <row r="153" spans="1:8">
      <c r="A153" s="45"/>
      <c r="B153" s="10"/>
      <c r="C153" s="8" t="s">
        <v>345</v>
      </c>
      <c r="D153" s="8" t="s">
        <v>346</v>
      </c>
      <c r="E153" s="8" t="s">
        <v>344</v>
      </c>
      <c r="F153" s="8" t="s">
        <v>53</v>
      </c>
      <c r="G153" s="8" t="s">
        <v>79</v>
      </c>
      <c r="H153" s="10"/>
    </row>
    <row r="154" s="58" customFormat="1" spans="1:8">
      <c r="A154" s="45"/>
      <c r="B154" s="10"/>
      <c r="C154" s="8" t="s">
        <v>2290</v>
      </c>
      <c r="D154" s="8" t="s">
        <v>2291</v>
      </c>
      <c r="E154" s="8" t="s">
        <v>2292</v>
      </c>
      <c r="F154" s="8" t="s">
        <v>53</v>
      </c>
      <c r="G154" s="8" t="s">
        <v>79</v>
      </c>
      <c r="H154" s="10"/>
    </row>
    <row r="155" s="58" customFormat="1" spans="1:8">
      <c r="A155" s="45"/>
      <c r="B155" s="10"/>
      <c r="C155" s="8" t="s">
        <v>2553</v>
      </c>
      <c r="D155" s="8" t="s">
        <v>2554</v>
      </c>
      <c r="E155" s="8" t="s">
        <v>2292</v>
      </c>
      <c r="F155" s="8" t="s">
        <v>53</v>
      </c>
      <c r="G155" s="8" t="s">
        <v>79</v>
      </c>
      <c r="H155" s="10"/>
    </row>
    <row r="156" s="58" customFormat="1" spans="1:8">
      <c r="A156" s="45"/>
      <c r="B156" s="10"/>
      <c r="C156" s="8" t="s">
        <v>2555</v>
      </c>
      <c r="D156" s="8" t="s">
        <v>2556</v>
      </c>
      <c r="E156" s="8" t="s">
        <v>2292</v>
      </c>
      <c r="F156" s="8" t="s">
        <v>53</v>
      </c>
      <c r="G156" s="8" t="s">
        <v>79</v>
      </c>
      <c r="H156" s="10"/>
    </row>
    <row r="157" s="58" customFormat="1" spans="1:8">
      <c r="A157" s="45"/>
      <c r="B157" s="10"/>
      <c r="C157" s="8" t="s">
        <v>2557</v>
      </c>
      <c r="D157" s="8" t="s">
        <v>2558</v>
      </c>
      <c r="E157" s="8" t="s">
        <v>2292</v>
      </c>
      <c r="F157" s="8" t="s">
        <v>53</v>
      </c>
      <c r="G157" s="8" t="s">
        <v>79</v>
      </c>
      <c r="H157" s="10"/>
    </row>
    <row r="158" s="58" customFormat="1" spans="1:8">
      <c r="A158" s="45"/>
      <c r="B158" s="10"/>
      <c r="C158" s="8" t="s">
        <v>2297</v>
      </c>
      <c r="D158" s="8" t="s">
        <v>2298</v>
      </c>
      <c r="E158" s="8" t="s">
        <v>2299</v>
      </c>
      <c r="F158" s="8" t="s">
        <v>53</v>
      </c>
      <c r="G158" s="8" t="s">
        <v>79</v>
      </c>
      <c r="H158" s="10"/>
    </row>
    <row r="159" s="1" customFormat="1" spans="1:8">
      <c r="A159" s="45"/>
      <c r="B159" s="10"/>
      <c r="C159" s="8" t="s">
        <v>2559</v>
      </c>
      <c r="D159" s="8" t="s">
        <v>2560</v>
      </c>
      <c r="E159" s="8" t="s">
        <v>2299</v>
      </c>
      <c r="F159" s="8" t="s">
        <v>53</v>
      </c>
      <c r="G159" s="8" t="s">
        <v>79</v>
      </c>
      <c r="H159" s="10"/>
    </row>
    <row r="160" spans="1:8">
      <c r="A160" s="45"/>
      <c r="B160" s="10"/>
      <c r="C160" s="8" t="s">
        <v>2561</v>
      </c>
      <c r="D160" s="8" t="s">
        <v>2562</v>
      </c>
      <c r="E160" s="8" t="s">
        <v>2299</v>
      </c>
      <c r="F160" s="8" t="s">
        <v>53</v>
      </c>
      <c r="G160" s="8" t="s">
        <v>79</v>
      </c>
      <c r="H160" s="10"/>
    </row>
    <row r="161" s="1" customFormat="1" spans="1:8">
      <c r="A161" s="45"/>
      <c r="B161" s="10"/>
      <c r="C161" s="8" t="s">
        <v>1128</v>
      </c>
      <c r="D161" s="8" t="s">
        <v>1129</v>
      </c>
      <c r="E161" s="8" t="s">
        <v>1130</v>
      </c>
      <c r="F161" s="8" t="s">
        <v>121</v>
      </c>
      <c r="G161" s="8" t="s">
        <v>79</v>
      </c>
      <c r="H161" s="10"/>
    </row>
    <row r="162" s="1" customFormat="1" spans="1:8">
      <c r="A162" s="45"/>
      <c r="B162" s="10"/>
      <c r="C162" s="8" t="s">
        <v>2563</v>
      </c>
      <c r="D162" s="8" t="s">
        <v>2564</v>
      </c>
      <c r="E162" s="8" t="s">
        <v>1130</v>
      </c>
      <c r="F162" s="8" t="s">
        <v>121</v>
      </c>
      <c r="G162" s="8" t="s">
        <v>79</v>
      </c>
      <c r="H162" s="10"/>
    </row>
    <row r="163" s="1" customFormat="1" spans="1:8">
      <c r="A163" s="45"/>
      <c r="B163" s="10"/>
      <c r="C163" s="8" t="s">
        <v>2565</v>
      </c>
      <c r="D163" s="8" t="s">
        <v>2566</v>
      </c>
      <c r="E163" s="8" t="s">
        <v>1130</v>
      </c>
      <c r="F163" s="8" t="s">
        <v>121</v>
      </c>
      <c r="G163" s="8" t="s">
        <v>79</v>
      </c>
      <c r="H163" s="10"/>
    </row>
    <row r="164" s="1" customFormat="1" spans="1:8">
      <c r="A164" s="45"/>
      <c r="B164" s="10"/>
      <c r="C164" s="8" t="s">
        <v>2567</v>
      </c>
      <c r="D164" s="8" t="s">
        <v>2568</v>
      </c>
      <c r="E164" s="8" t="s">
        <v>1130</v>
      </c>
      <c r="F164" s="8" t="s">
        <v>121</v>
      </c>
      <c r="G164" s="8" t="s">
        <v>79</v>
      </c>
      <c r="H164" s="10"/>
    </row>
    <row r="165" s="1" customFormat="1" spans="1:8">
      <c r="A165" s="45"/>
      <c r="B165" s="10"/>
      <c r="C165" s="8" t="s">
        <v>2569</v>
      </c>
      <c r="D165" s="8" t="s">
        <v>2570</v>
      </c>
      <c r="E165" s="8" t="s">
        <v>1133</v>
      </c>
      <c r="F165" s="8" t="s">
        <v>121</v>
      </c>
      <c r="G165" s="8" t="s">
        <v>79</v>
      </c>
      <c r="H165" s="10"/>
    </row>
    <row r="166" s="58" customFormat="1" spans="1:8">
      <c r="A166" s="45"/>
      <c r="B166" s="10"/>
      <c r="C166" s="8" t="s">
        <v>2571</v>
      </c>
      <c r="D166" s="8" t="s">
        <v>2572</v>
      </c>
      <c r="E166" s="8" t="s">
        <v>784</v>
      </c>
      <c r="F166" s="8" t="s">
        <v>121</v>
      </c>
      <c r="G166" s="8" t="s">
        <v>79</v>
      </c>
      <c r="H166" s="10"/>
    </row>
    <row r="167" s="58" customFormat="1" spans="1:8">
      <c r="A167" s="45"/>
      <c r="B167" s="10"/>
      <c r="C167" s="8" t="s">
        <v>788</v>
      </c>
      <c r="D167" s="8" t="s">
        <v>789</v>
      </c>
      <c r="E167" s="8" t="s">
        <v>787</v>
      </c>
      <c r="F167" s="8" t="s">
        <v>121</v>
      </c>
      <c r="G167" s="8" t="s">
        <v>79</v>
      </c>
      <c r="H167" s="10"/>
    </row>
    <row r="168" s="1" customFormat="1" spans="1:8">
      <c r="A168" s="45"/>
      <c r="B168" s="10"/>
      <c r="C168" s="8" t="s">
        <v>2573</v>
      </c>
      <c r="D168" s="8" t="s">
        <v>2574</v>
      </c>
      <c r="E168" s="8" t="s">
        <v>792</v>
      </c>
      <c r="F168" s="8" t="s">
        <v>121</v>
      </c>
      <c r="G168" s="8" t="s">
        <v>79</v>
      </c>
      <c r="H168" s="10"/>
    </row>
    <row r="169" s="1" customFormat="1" spans="1:8">
      <c r="A169" s="45"/>
      <c r="B169" s="10"/>
      <c r="C169" s="8" t="s">
        <v>800</v>
      </c>
      <c r="D169" s="8" t="s">
        <v>801</v>
      </c>
      <c r="E169" s="8" t="s">
        <v>799</v>
      </c>
      <c r="F169" s="8" t="s">
        <v>121</v>
      </c>
      <c r="G169" s="8" t="s">
        <v>79</v>
      </c>
      <c r="H169" s="10"/>
    </row>
    <row r="170" s="1" customFormat="1" spans="1:8">
      <c r="A170" s="45"/>
      <c r="B170" s="13"/>
      <c r="C170" s="8" t="s">
        <v>2575</v>
      </c>
      <c r="D170" s="8" t="s">
        <v>2576</v>
      </c>
      <c r="E170" s="8" t="s">
        <v>799</v>
      </c>
      <c r="F170" s="8" t="s">
        <v>121</v>
      </c>
      <c r="G170" s="8" t="s">
        <v>79</v>
      </c>
      <c r="H170" s="13"/>
    </row>
    <row r="171" s="1" customFormat="1" spans="1:8">
      <c r="A171" s="45"/>
      <c r="B171" s="7" t="s">
        <v>2577</v>
      </c>
      <c r="C171" s="8" t="s">
        <v>74</v>
      </c>
      <c r="D171" s="8" t="s">
        <v>75</v>
      </c>
      <c r="E171" s="8" t="s">
        <v>76</v>
      </c>
      <c r="F171" s="8" t="s">
        <v>53</v>
      </c>
      <c r="G171" s="8" t="s">
        <v>79</v>
      </c>
      <c r="H171" s="12" t="s">
        <v>304</v>
      </c>
    </row>
    <row r="172" s="1" customFormat="1" spans="1:8">
      <c r="A172" s="45"/>
      <c r="B172" s="12" t="s">
        <v>2397</v>
      </c>
      <c r="C172" s="8" t="s">
        <v>1962</v>
      </c>
      <c r="D172" s="8" t="s">
        <v>1963</v>
      </c>
      <c r="E172" s="8" t="s">
        <v>44</v>
      </c>
      <c r="F172" s="8" t="s">
        <v>14</v>
      </c>
      <c r="G172" s="8" t="s">
        <v>79</v>
      </c>
      <c r="H172" s="10"/>
    </row>
    <row r="173" s="1" customFormat="1" spans="1:8">
      <c r="A173" s="45"/>
      <c r="B173" s="13"/>
      <c r="C173" s="8" t="s">
        <v>93</v>
      </c>
      <c r="D173" s="8" t="s">
        <v>94</v>
      </c>
      <c r="E173" s="8" t="s">
        <v>47</v>
      </c>
      <c r="F173" s="8" t="s">
        <v>14</v>
      </c>
      <c r="G173" s="8" t="s">
        <v>79</v>
      </c>
      <c r="H173" s="10"/>
    </row>
    <row r="174" s="1" customFormat="1" spans="1:8">
      <c r="A174" s="45"/>
      <c r="B174" s="12" t="s">
        <v>2400</v>
      </c>
      <c r="C174" s="8" t="s">
        <v>1094</v>
      </c>
      <c r="D174" s="8" t="s">
        <v>1095</v>
      </c>
      <c r="E174" s="8" t="s">
        <v>1096</v>
      </c>
      <c r="F174" s="8" t="s">
        <v>303</v>
      </c>
      <c r="G174" s="8" t="s">
        <v>79</v>
      </c>
      <c r="H174" s="10"/>
    </row>
    <row r="175" s="1" customFormat="1" spans="1:8">
      <c r="A175" s="45"/>
      <c r="B175" s="10"/>
      <c r="C175" s="8" t="s">
        <v>1188</v>
      </c>
      <c r="D175" s="8" t="s">
        <v>1189</v>
      </c>
      <c r="E175" s="8" t="s">
        <v>1096</v>
      </c>
      <c r="F175" s="8" t="s">
        <v>303</v>
      </c>
      <c r="G175" s="8" t="s">
        <v>79</v>
      </c>
      <c r="H175" s="10"/>
    </row>
    <row r="176" s="1" customFormat="1" spans="1:8">
      <c r="A176" s="45"/>
      <c r="B176" s="10"/>
      <c r="C176" s="8" t="s">
        <v>1834</v>
      </c>
      <c r="D176" s="8" t="s">
        <v>1835</v>
      </c>
      <c r="E176" s="8" t="s">
        <v>423</v>
      </c>
      <c r="F176" s="8" t="s">
        <v>303</v>
      </c>
      <c r="G176" s="8" t="s">
        <v>79</v>
      </c>
      <c r="H176" s="10"/>
    </row>
    <row r="177" s="1" customFormat="1" spans="1:8">
      <c r="A177" s="45"/>
      <c r="B177" s="10"/>
      <c r="C177" s="8" t="s">
        <v>1974</v>
      </c>
      <c r="D177" s="8" t="s">
        <v>1975</v>
      </c>
      <c r="E177" s="8" t="s">
        <v>1099</v>
      </c>
      <c r="F177" s="8" t="s">
        <v>20</v>
      </c>
      <c r="G177" s="8" t="s">
        <v>79</v>
      </c>
      <c r="H177" s="10"/>
    </row>
    <row r="178" s="1" customFormat="1" spans="1:8">
      <c r="A178" s="45"/>
      <c r="B178" s="10"/>
      <c r="C178" s="8" t="s">
        <v>2578</v>
      </c>
      <c r="D178" s="8" t="s">
        <v>2579</v>
      </c>
      <c r="E178" s="8" t="s">
        <v>57</v>
      </c>
      <c r="F178" s="8" t="s">
        <v>20</v>
      </c>
      <c r="G178" s="8" t="s">
        <v>79</v>
      </c>
      <c r="H178" s="10"/>
    </row>
    <row r="179" s="1" customFormat="1" spans="1:8">
      <c r="A179" s="45"/>
      <c r="B179" s="10"/>
      <c r="C179" s="8" t="s">
        <v>1190</v>
      </c>
      <c r="D179" s="8" t="s">
        <v>1191</v>
      </c>
      <c r="E179" s="8" t="s">
        <v>57</v>
      </c>
      <c r="F179" s="8" t="s">
        <v>20</v>
      </c>
      <c r="G179" s="8" t="s">
        <v>79</v>
      </c>
      <c r="H179" s="10"/>
    </row>
    <row r="180" s="1" customFormat="1" spans="1:8">
      <c r="A180" s="45"/>
      <c r="B180" s="10"/>
      <c r="C180" s="8" t="s">
        <v>2580</v>
      </c>
      <c r="D180" s="8" t="s">
        <v>2581</v>
      </c>
      <c r="E180" s="8" t="s">
        <v>57</v>
      </c>
      <c r="F180" s="8" t="s">
        <v>20</v>
      </c>
      <c r="G180" s="8" t="s">
        <v>79</v>
      </c>
      <c r="H180" s="10"/>
    </row>
    <row r="181" s="1" customFormat="1" spans="1:8">
      <c r="A181" s="45"/>
      <c r="B181" s="10"/>
      <c r="C181" s="8" t="s">
        <v>17</v>
      </c>
      <c r="D181" s="8" t="s">
        <v>18</v>
      </c>
      <c r="E181" s="8" t="s">
        <v>19</v>
      </c>
      <c r="F181" s="8" t="s">
        <v>20</v>
      </c>
      <c r="G181" s="8" t="s">
        <v>79</v>
      </c>
      <c r="H181" s="10"/>
    </row>
    <row r="182" s="1" customFormat="1" spans="1:8">
      <c r="A182" s="45"/>
      <c r="B182" s="10"/>
      <c r="C182" s="8" t="s">
        <v>1194</v>
      </c>
      <c r="D182" s="8" t="s">
        <v>1195</v>
      </c>
      <c r="E182" s="8" t="s">
        <v>19</v>
      </c>
      <c r="F182" s="8" t="s">
        <v>20</v>
      </c>
      <c r="G182" s="8" t="s">
        <v>79</v>
      </c>
      <c r="H182" s="10"/>
    </row>
    <row r="183" s="1" customFormat="1" spans="1:8">
      <c r="A183" s="45"/>
      <c r="B183" s="10"/>
      <c r="C183" s="8" t="s">
        <v>1198</v>
      </c>
      <c r="D183" s="8" t="s">
        <v>1199</v>
      </c>
      <c r="E183" s="8" t="s">
        <v>19</v>
      </c>
      <c r="F183" s="8" t="s">
        <v>20</v>
      </c>
      <c r="G183" s="8" t="s">
        <v>79</v>
      </c>
      <c r="H183" s="10"/>
    </row>
    <row r="184" spans="1:8">
      <c r="A184" s="45"/>
      <c r="B184" s="10"/>
      <c r="C184" s="8" t="s">
        <v>2582</v>
      </c>
      <c r="D184" s="8" t="s">
        <v>2583</v>
      </c>
      <c r="E184" s="8" t="s">
        <v>1202</v>
      </c>
      <c r="F184" s="8" t="s">
        <v>20</v>
      </c>
      <c r="G184" s="8" t="s">
        <v>79</v>
      </c>
      <c r="H184" s="10"/>
    </row>
    <row r="185" spans="1:8">
      <c r="A185" s="45"/>
      <c r="B185" s="10"/>
      <c r="C185" s="8" t="s">
        <v>2584</v>
      </c>
      <c r="D185" s="8" t="s">
        <v>2585</v>
      </c>
      <c r="E185" s="8" t="s">
        <v>1153</v>
      </c>
      <c r="F185" s="8" t="s">
        <v>20</v>
      </c>
      <c r="G185" s="8" t="s">
        <v>79</v>
      </c>
      <c r="H185" s="10"/>
    </row>
    <row r="186" spans="1:8">
      <c r="A186" s="45"/>
      <c r="B186" s="10"/>
      <c r="C186" s="8" t="s">
        <v>2586</v>
      </c>
      <c r="D186" s="8" t="s">
        <v>2587</v>
      </c>
      <c r="E186" s="8" t="s">
        <v>1153</v>
      </c>
      <c r="F186" s="8" t="s">
        <v>20</v>
      </c>
      <c r="G186" s="8" t="s">
        <v>79</v>
      </c>
      <c r="H186" s="10"/>
    </row>
    <row r="187" spans="1:8">
      <c r="A187" s="45"/>
      <c r="B187" s="10"/>
      <c r="C187" s="8" t="s">
        <v>2588</v>
      </c>
      <c r="D187" s="8" t="s">
        <v>2589</v>
      </c>
      <c r="E187" s="8" t="s">
        <v>1153</v>
      </c>
      <c r="F187" s="8" t="s">
        <v>20</v>
      </c>
      <c r="G187" s="8" t="s">
        <v>79</v>
      </c>
      <c r="H187" s="10"/>
    </row>
    <row r="188" spans="1:8">
      <c r="A188" s="45"/>
      <c r="B188" s="10"/>
      <c r="C188" s="8" t="s">
        <v>1205</v>
      </c>
      <c r="D188" s="8" t="s">
        <v>1206</v>
      </c>
      <c r="E188" s="8" t="s">
        <v>1207</v>
      </c>
      <c r="F188" s="8" t="s">
        <v>20</v>
      </c>
      <c r="G188" s="8" t="s">
        <v>79</v>
      </c>
      <c r="H188" s="10"/>
    </row>
    <row r="189" spans="1:8">
      <c r="A189" s="45"/>
      <c r="B189" s="10"/>
      <c r="C189" s="8" t="s">
        <v>2590</v>
      </c>
      <c r="D189" s="8" t="s">
        <v>2591</v>
      </c>
      <c r="E189" s="8" t="s">
        <v>1220</v>
      </c>
      <c r="F189" s="8" t="s">
        <v>20</v>
      </c>
      <c r="G189" s="8" t="s">
        <v>79</v>
      </c>
      <c r="H189" s="10"/>
    </row>
    <row r="190" spans="1:8">
      <c r="A190" s="45"/>
      <c r="B190" s="10"/>
      <c r="C190" s="8" t="s">
        <v>2592</v>
      </c>
      <c r="D190" s="8" t="s">
        <v>2593</v>
      </c>
      <c r="E190" s="8" t="s">
        <v>1220</v>
      </c>
      <c r="F190" s="8" t="s">
        <v>20</v>
      </c>
      <c r="G190" s="8" t="s">
        <v>79</v>
      </c>
      <c r="H190" s="10"/>
    </row>
    <row r="191" spans="1:8">
      <c r="A191" s="45"/>
      <c r="B191" s="10"/>
      <c r="C191" s="8" t="s">
        <v>1221</v>
      </c>
      <c r="D191" s="8" t="s">
        <v>1222</v>
      </c>
      <c r="E191" s="8" t="s">
        <v>1223</v>
      </c>
      <c r="F191" s="8" t="s">
        <v>20</v>
      </c>
      <c r="G191" s="8" t="s">
        <v>79</v>
      </c>
      <c r="H191" s="10"/>
    </row>
    <row r="192" spans="1:8">
      <c r="A192" s="45"/>
      <c r="B192" s="10"/>
      <c r="C192" s="8" t="s">
        <v>1100</v>
      </c>
      <c r="D192" s="8" t="s">
        <v>1101</v>
      </c>
      <c r="E192" s="8" t="s">
        <v>83</v>
      </c>
      <c r="F192" s="8" t="s">
        <v>20</v>
      </c>
      <c r="G192" s="8" t="s">
        <v>79</v>
      </c>
      <c r="H192" s="10"/>
    </row>
    <row r="193" spans="1:8">
      <c r="A193" s="45"/>
      <c r="B193" s="10"/>
      <c r="C193" s="8" t="s">
        <v>2594</v>
      </c>
      <c r="D193" s="8" t="s">
        <v>2595</v>
      </c>
      <c r="E193" s="8" t="s">
        <v>83</v>
      </c>
      <c r="F193" s="8" t="s">
        <v>20</v>
      </c>
      <c r="G193" s="8" t="s">
        <v>79</v>
      </c>
      <c r="H193" s="10"/>
    </row>
    <row r="194" spans="1:8">
      <c r="A194" s="45"/>
      <c r="B194" s="10"/>
      <c r="C194" s="8" t="s">
        <v>1982</v>
      </c>
      <c r="D194" s="8" t="s">
        <v>1983</v>
      </c>
      <c r="E194" s="8" t="s">
        <v>83</v>
      </c>
      <c r="F194" s="8" t="s">
        <v>20</v>
      </c>
      <c r="G194" s="8" t="s">
        <v>79</v>
      </c>
      <c r="H194" s="10"/>
    </row>
    <row r="195" spans="1:8">
      <c r="A195" s="45"/>
      <c r="B195" s="10"/>
      <c r="C195" s="8" t="s">
        <v>1230</v>
      </c>
      <c r="D195" s="8" t="s">
        <v>1231</v>
      </c>
      <c r="E195" s="8" t="s">
        <v>83</v>
      </c>
      <c r="F195" s="8" t="s">
        <v>20</v>
      </c>
      <c r="G195" s="8" t="s">
        <v>79</v>
      </c>
      <c r="H195" s="10"/>
    </row>
    <row r="196" spans="1:8">
      <c r="A196" s="45"/>
      <c r="B196" s="10"/>
      <c r="C196" s="8" t="s">
        <v>81</v>
      </c>
      <c r="D196" s="8" t="s">
        <v>82</v>
      </c>
      <c r="E196" s="8" t="s">
        <v>83</v>
      </c>
      <c r="F196" s="8" t="s">
        <v>20</v>
      </c>
      <c r="G196" s="8" t="s">
        <v>79</v>
      </c>
      <c r="H196" s="10"/>
    </row>
    <row r="197" spans="1:8">
      <c r="A197" s="45"/>
      <c r="B197" s="10"/>
      <c r="C197" s="8" t="s">
        <v>2596</v>
      </c>
      <c r="D197" s="8" t="s">
        <v>2597</v>
      </c>
      <c r="E197" s="8" t="s">
        <v>83</v>
      </c>
      <c r="F197" s="8" t="s">
        <v>20</v>
      </c>
      <c r="G197" s="8" t="s">
        <v>79</v>
      </c>
      <c r="H197" s="10"/>
    </row>
    <row r="198" spans="1:8">
      <c r="A198" s="45"/>
      <c r="B198" s="10"/>
      <c r="C198" s="8" t="s">
        <v>1984</v>
      </c>
      <c r="D198" s="8" t="s">
        <v>1985</v>
      </c>
      <c r="E198" s="8" t="s">
        <v>1156</v>
      </c>
      <c r="F198" s="8" t="s">
        <v>20</v>
      </c>
      <c r="G198" s="8" t="s">
        <v>79</v>
      </c>
      <c r="H198" s="10"/>
    </row>
    <row r="199" spans="1:8">
      <c r="A199" s="45"/>
      <c r="B199" s="10"/>
      <c r="C199" s="8" t="s">
        <v>2598</v>
      </c>
      <c r="D199" s="8" t="s">
        <v>2599</v>
      </c>
      <c r="E199" s="8" t="s">
        <v>1156</v>
      </c>
      <c r="F199" s="8" t="s">
        <v>20</v>
      </c>
      <c r="G199" s="8" t="s">
        <v>79</v>
      </c>
      <c r="H199" s="10"/>
    </row>
    <row r="200" spans="1:8">
      <c r="A200" s="45"/>
      <c r="B200" s="10"/>
      <c r="C200" s="8" t="s">
        <v>912</v>
      </c>
      <c r="D200" s="8" t="s">
        <v>913</v>
      </c>
      <c r="E200" s="8" t="s">
        <v>914</v>
      </c>
      <c r="F200" s="8" t="s">
        <v>20</v>
      </c>
      <c r="G200" s="8" t="s">
        <v>79</v>
      </c>
      <c r="H200" s="10"/>
    </row>
    <row r="201" spans="1:8">
      <c r="A201" s="45"/>
      <c r="B201" s="10"/>
      <c r="C201" s="8" t="s">
        <v>2600</v>
      </c>
      <c r="D201" s="8" t="s">
        <v>2601</v>
      </c>
      <c r="E201" s="8" t="s">
        <v>914</v>
      </c>
      <c r="F201" s="8" t="s">
        <v>20</v>
      </c>
      <c r="G201" s="8" t="s">
        <v>79</v>
      </c>
      <c r="H201" s="10"/>
    </row>
    <row r="202" spans="1:8">
      <c r="A202" s="45"/>
      <c r="B202" s="10"/>
      <c r="C202" s="8" t="s">
        <v>1072</v>
      </c>
      <c r="D202" s="8" t="s">
        <v>1073</v>
      </c>
      <c r="E202" s="8" t="s">
        <v>914</v>
      </c>
      <c r="F202" s="8" t="s">
        <v>20</v>
      </c>
      <c r="G202" s="8" t="s">
        <v>79</v>
      </c>
      <c r="H202" s="10"/>
    </row>
    <row r="203" spans="1:8">
      <c r="A203" s="45"/>
      <c r="B203" s="10"/>
      <c r="C203" s="8" t="s">
        <v>1240</v>
      </c>
      <c r="D203" s="8" t="s">
        <v>1241</v>
      </c>
      <c r="E203" s="8" t="s">
        <v>914</v>
      </c>
      <c r="F203" s="8" t="s">
        <v>20</v>
      </c>
      <c r="G203" s="8" t="s">
        <v>79</v>
      </c>
      <c r="H203" s="10"/>
    </row>
    <row r="204" spans="1:8">
      <c r="A204" s="45"/>
      <c r="B204" s="10"/>
      <c r="C204" s="8" t="s">
        <v>2602</v>
      </c>
      <c r="D204" s="8" t="s">
        <v>2603</v>
      </c>
      <c r="E204" s="8" t="s">
        <v>914</v>
      </c>
      <c r="F204" s="8" t="s">
        <v>20</v>
      </c>
      <c r="G204" s="8" t="s">
        <v>79</v>
      </c>
      <c r="H204" s="10"/>
    </row>
    <row r="205" spans="1:8">
      <c r="A205" s="45"/>
      <c r="B205" s="10"/>
      <c r="C205" s="8" t="s">
        <v>2604</v>
      </c>
      <c r="D205" s="8" t="s">
        <v>2605</v>
      </c>
      <c r="E205" s="8" t="s">
        <v>914</v>
      </c>
      <c r="F205" s="8" t="s">
        <v>20</v>
      </c>
      <c r="G205" s="8" t="s">
        <v>79</v>
      </c>
      <c r="H205" s="10"/>
    </row>
    <row r="206" spans="1:8">
      <c r="A206" s="45"/>
      <c r="B206" s="10"/>
      <c r="C206" s="8" t="s">
        <v>2606</v>
      </c>
      <c r="D206" s="8" t="s">
        <v>2607</v>
      </c>
      <c r="E206" s="8" t="s">
        <v>1248</v>
      </c>
      <c r="F206" s="8" t="s">
        <v>20</v>
      </c>
      <c r="G206" s="8" t="s">
        <v>79</v>
      </c>
      <c r="H206" s="10"/>
    </row>
    <row r="207" spans="1:8">
      <c r="A207" s="45"/>
      <c r="B207" s="10"/>
      <c r="C207" s="8" t="s">
        <v>2608</v>
      </c>
      <c r="D207" s="8" t="s">
        <v>2609</v>
      </c>
      <c r="E207" s="8" t="s">
        <v>1248</v>
      </c>
      <c r="F207" s="8" t="s">
        <v>20</v>
      </c>
      <c r="G207" s="8" t="s">
        <v>79</v>
      </c>
      <c r="H207" s="10"/>
    </row>
    <row r="208" spans="1:8">
      <c r="A208" s="45"/>
      <c r="B208" s="10"/>
      <c r="C208" s="8" t="s">
        <v>2610</v>
      </c>
      <c r="D208" s="8" t="s">
        <v>2611</v>
      </c>
      <c r="E208" s="8" t="s">
        <v>1248</v>
      </c>
      <c r="F208" s="8" t="s">
        <v>20</v>
      </c>
      <c r="G208" s="8" t="s">
        <v>79</v>
      </c>
      <c r="H208" s="10"/>
    </row>
    <row r="209" spans="1:8">
      <c r="A209" s="45"/>
      <c r="B209" s="10"/>
      <c r="C209" s="8" t="s">
        <v>1255</v>
      </c>
      <c r="D209" s="8" t="s">
        <v>1256</v>
      </c>
      <c r="E209" s="8" t="s">
        <v>1248</v>
      </c>
      <c r="F209" s="8" t="s">
        <v>20</v>
      </c>
      <c r="G209" s="8" t="s">
        <v>79</v>
      </c>
      <c r="H209" s="10"/>
    </row>
    <row r="210" spans="1:8">
      <c r="A210" s="45"/>
      <c r="B210" s="10"/>
      <c r="C210" s="8" t="s">
        <v>1103</v>
      </c>
      <c r="D210" s="8" t="s">
        <v>1104</v>
      </c>
      <c r="E210" s="8" t="s">
        <v>398</v>
      </c>
      <c r="F210" s="8" t="s">
        <v>20</v>
      </c>
      <c r="G210" s="8" t="s">
        <v>79</v>
      </c>
      <c r="H210" s="10"/>
    </row>
    <row r="211" spans="1:8">
      <c r="A211" s="45"/>
      <c r="B211" s="10"/>
      <c r="C211" s="8" t="s">
        <v>396</v>
      </c>
      <c r="D211" s="8" t="s">
        <v>397</v>
      </c>
      <c r="E211" s="8" t="s">
        <v>398</v>
      </c>
      <c r="F211" s="8" t="s">
        <v>20</v>
      </c>
      <c r="G211" s="8" t="s">
        <v>79</v>
      </c>
      <c r="H211" s="10"/>
    </row>
    <row r="212" spans="1:8">
      <c r="A212" s="45"/>
      <c r="B212" s="10"/>
      <c r="C212" s="8" t="s">
        <v>2612</v>
      </c>
      <c r="D212" s="8" t="s">
        <v>2613</v>
      </c>
      <c r="E212" s="8" t="s">
        <v>957</v>
      </c>
      <c r="F212" s="8" t="s">
        <v>20</v>
      </c>
      <c r="G212" s="8" t="s">
        <v>79</v>
      </c>
      <c r="H212" s="10"/>
    </row>
    <row r="213" spans="1:8">
      <c r="A213" s="45"/>
      <c r="B213" s="10"/>
      <c r="C213" s="8" t="s">
        <v>967</v>
      </c>
      <c r="D213" s="8" t="s">
        <v>968</v>
      </c>
      <c r="E213" s="8" t="s">
        <v>960</v>
      </c>
      <c r="F213" s="8" t="s">
        <v>20</v>
      </c>
      <c r="G213" s="8" t="s">
        <v>79</v>
      </c>
      <c r="H213" s="10"/>
    </row>
    <row r="214" spans="1:8">
      <c r="A214" s="45"/>
      <c r="B214" s="10"/>
      <c r="C214" s="8" t="s">
        <v>981</v>
      </c>
      <c r="D214" s="8" t="s">
        <v>982</v>
      </c>
      <c r="E214" s="8" t="s">
        <v>983</v>
      </c>
      <c r="F214" s="8" t="s">
        <v>101</v>
      </c>
      <c r="G214" s="8" t="s">
        <v>79</v>
      </c>
      <c r="H214" s="10"/>
    </row>
    <row r="215" spans="1:8">
      <c r="A215" s="45"/>
      <c r="B215" s="10"/>
      <c r="C215" s="8" t="s">
        <v>984</v>
      </c>
      <c r="D215" s="8" t="s">
        <v>985</v>
      </c>
      <c r="E215" s="8" t="s">
        <v>983</v>
      </c>
      <c r="F215" s="8" t="s">
        <v>101</v>
      </c>
      <c r="G215" s="8" t="s">
        <v>79</v>
      </c>
      <c r="H215" s="10"/>
    </row>
    <row r="216" spans="1:8">
      <c r="A216" s="45"/>
      <c r="B216" s="10"/>
      <c r="C216" s="8" t="s">
        <v>2614</v>
      </c>
      <c r="D216" s="8" t="s">
        <v>2615</v>
      </c>
      <c r="E216" s="8" t="s">
        <v>983</v>
      </c>
      <c r="F216" s="8" t="s">
        <v>101</v>
      </c>
      <c r="G216" s="8" t="s">
        <v>79</v>
      </c>
      <c r="H216" s="10"/>
    </row>
    <row r="217" spans="1:8">
      <c r="A217" s="45"/>
      <c r="B217" s="13"/>
      <c r="C217" s="8" t="s">
        <v>996</v>
      </c>
      <c r="D217" s="8" t="s">
        <v>997</v>
      </c>
      <c r="E217" s="8" t="s">
        <v>100</v>
      </c>
      <c r="F217" s="8" t="s">
        <v>101</v>
      </c>
      <c r="G217" s="8" t="s">
        <v>79</v>
      </c>
      <c r="H217" s="10"/>
    </row>
    <row r="218" spans="1:8">
      <c r="A218" s="49"/>
      <c r="B218" s="7" t="s">
        <v>2616</v>
      </c>
      <c r="C218" s="8" t="s">
        <v>360</v>
      </c>
      <c r="D218" s="8" t="s">
        <v>361</v>
      </c>
      <c r="E218" s="8" t="s">
        <v>362</v>
      </c>
      <c r="F218" s="8" t="s">
        <v>33</v>
      </c>
      <c r="G218" s="8" t="s">
        <v>79</v>
      </c>
      <c r="H218" s="13"/>
    </row>
    <row r="219" customFormat="1" ht="13.5" spans="2:2">
      <c r="B219" s="57"/>
    </row>
  </sheetData>
  <autoFilter ref="A2:H219">
    <sortState ref="A2:H219">
      <sortCondition ref="B1"/>
    </sortState>
    <extLst/>
  </autoFilter>
  <sortState ref="A2:K215">
    <sortCondition ref="H2:H215"/>
    <sortCondition ref="B2:B215"/>
    <sortCondition ref="F2:F215"/>
    <sortCondition ref="E2:E215"/>
  </sortState>
  <mergeCells count="21">
    <mergeCell ref="A1:H1"/>
    <mergeCell ref="A3:A40"/>
    <mergeCell ref="A43:A45"/>
    <mergeCell ref="A46:A218"/>
    <mergeCell ref="B3:B25"/>
    <mergeCell ref="B27:B29"/>
    <mergeCell ref="B33:B34"/>
    <mergeCell ref="B35:B40"/>
    <mergeCell ref="B43:B44"/>
    <mergeCell ref="B46:B87"/>
    <mergeCell ref="B88:B126"/>
    <mergeCell ref="B127:B170"/>
    <mergeCell ref="B172:B173"/>
    <mergeCell ref="B174:B217"/>
    <mergeCell ref="H3:H25"/>
    <mergeCell ref="H26:H40"/>
    <mergeCell ref="H43:H44"/>
    <mergeCell ref="H46:H87"/>
    <mergeCell ref="H88:H127"/>
    <mergeCell ref="H128:H170"/>
    <mergeCell ref="H171:H218"/>
  </mergeCells>
  <conditionalFormatting sqref="C42">
    <cfRule type="duplicateValues" dxfId="0" priority="1"/>
  </conditionalFormatting>
  <conditionalFormatting sqref="C2:C41 C43:C218 C220:C1048576">
    <cfRule type="duplicateValues" dxfId="0" priority="33"/>
  </conditionalFormatting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workbookViewId="0">
      <selection activeCell="E31" sqref="E31"/>
    </sheetView>
  </sheetViews>
  <sheetFormatPr defaultColWidth="9" defaultRowHeight="12" outlineLevelCol="7"/>
  <cols>
    <col min="1" max="1" width="14.8833333333333" style="1" customWidth="1"/>
    <col min="2" max="2" width="14" style="3" customWidth="1"/>
    <col min="3" max="3" width="12.1083333333333" style="1" customWidth="1"/>
    <col min="4" max="4" width="18.5" style="1" customWidth="1"/>
    <col min="5" max="5" width="23.3833333333333" style="1" customWidth="1"/>
    <col min="6" max="6" width="14.8833333333333" style="1" customWidth="1"/>
    <col min="7" max="7" width="8.38333333333333" style="1" customWidth="1"/>
    <col min="8" max="8" width="10.3833333333333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2617</v>
      </c>
      <c r="B3" s="7" t="s">
        <v>2618</v>
      </c>
      <c r="C3" s="8" t="s">
        <v>409</v>
      </c>
      <c r="D3" s="8" t="s">
        <v>410</v>
      </c>
      <c r="E3" s="8" t="s">
        <v>411</v>
      </c>
      <c r="F3" s="8" t="s">
        <v>412</v>
      </c>
      <c r="G3" s="8" t="s">
        <v>15</v>
      </c>
      <c r="H3" s="50" t="s">
        <v>144</v>
      </c>
    </row>
    <row r="4" spans="1:8">
      <c r="A4" s="10"/>
      <c r="B4" s="12" t="s">
        <v>2619</v>
      </c>
      <c r="C4" s="8" t="s">
        <v>2620</v>
      </c>
      <c r="D4" s="8" t="s">
        <v>2621</v>
      </c>
      <c r="E4" s="8" t="s">
        <v>302</v>
      </c>
      <c r="F4" s="8" t="s">
        <v>303</v>
      </c>
      <c r="G4" s="8" t="s">
        <v>79</v>
      </c>
      <c r="H4" s="50"/>
    </row>
    <row r="5" spans="1:8">
      <c r="A5" s="10"/>
      <c r="B5" s="10"/>
      <c r="C5" s="8" t="s">
        <v>2622</v>
      </c>
      <c r="D5" s="8" t="s">
        <v>2623</v>
      </c>
      <c r="E5" s="8" t="s">
        <v>302</v>
      </c>
      <c r="F5" s="8" t="s">
        <v>303</v>
      </c>
      <c r="G5" s="8" t="s">
        <v>79</v>
      </c>
      <c r="H5" s="50"/>
    </row>
    <row r="6" spans="1:8">
      <c r="A6" s="10"/>
      <c r="B6" s="13"/>
      <c r="C6" s="8" t="s">
        <v>66</v>
      </c>
      <c r="D6" s="8" t="s">
        <v>67</v>
      </c>
      <c r="E6" s="8" t="s">
        <v>68</v>
      </c>
      <c r="F6" s="8" t="s">
        <v>69</v>
      </c>
      <c r="G6" s="8" t="s">
        <v>79</v>
      </c>
      <c r="H6" s="50"/>
    </row>
    <row r="7" spans="1:8">
      <c r="A7" s="10"/>
      <c r="B7" s="12" t="s">
        <v>2624</v>
      </c>
      <c r="C7" s="51" t="s">
        <v>95</v>
      </c>
      <c r="D7" s="51" t="s">
        <v>96</v>
      </c>
      <c r="E7" s="51" t="s">
        <v>97</v>
      </c>
      <c r="F7" s="51" t="s">
        <v>20</v>
      </c>
      <c r="G7" s="51" t="s">
        <v>79</v>
      </c>
      <c r="H7" s="50"/>
    </row>
    <row r="8" spans="1:8">
      <c r="A8" s="10"/>
      <c r="B8" s="13"/>
      <c r="C8" s="8" t="s">
        <v>127</v>
      </c>
      <c r="D8" s="8" t="s">
        <v>128</v>
      </c>
      <c r="E8" s="8" t="s">
        <v>129</v>
      </c>
      <c r="F8" s="8" t="s">
        <v>121</v>
      </c>
      <c r="G8" s="8" t="s">
        <v>79</v>
      </c>
      <c r="H8" s="50"/>
    </row>
    <row r="9" spans="1:8">
      <c r="A9" s="8"/>
      <c r="B9" s="7"/>
      <c r="C9" s="8"/>
      <c r="D9" s="8"/>
      <c r="E9" s="52"/>
      <c r="F9" s="52"/>
      <c r="G9" s="52"/>
      <c r="H9" s="14"/>
    </row>
    <row r="10" s="2" customFormat="1" spans="1:8">
      <c r="A10" s="5" t="s">
        <v>137</v>
      </c>
      <c r="B10" s="5" t="s">
        <v>2</v>
      </c>
      <c r="C10" s="5" t="s">
        <v>3</v>
      </c>
      <c r="D10" s="5" t="s">
        <v>4</v>
      </c>
      <c r="E10" s="5" t="s">
        <v>5</v>
      </c>
      <c r="F10" s="5" t="s">
        <v>6</v>
      </c>
      <c r="G10" s="5" t="s">
        <v>7</v>
      </c>
      <c r="H10" s="5" t="s">
        <v>8</v>
      </c>
    </row>
    <row r="11" spans="1:8">
      <c r="A11" s="15" t="s">
        <v>2617</v>
      </c>
      <c r="B11" s="53" t="s">
        <v>2624</v>
      </c>
      <c r="C11" s="17" t="s">
        <v>195</v>
      </c>
      <c r="D11" s="17" t="s">
        <v>196</v>
      </c>
      <c r="E11" s="17" t="s">
        <v>190</v>
      </c>
      <c r="F11" s="17" t="s">
        <v>108</v>
      </c>
      <c r="G11" s="17" t="s">
        <v>79</v>
      </c>
      <c r="H11" s="34" t="s">
        <v>182</v>
      </c>
    </row>
    <row r="12" spans="1:8">
      <c r="A12" s="15"/>
      <c r="B12" s="16" t="s">
        <v>2625</v>
      </c>
      <c r="C12" s="17" t="s">
        <v>2626</v>
      </c>
      <c r="D12" s="17" t="s">
        <v>2627</v>
      </c>
      <c r="E12" s="17" t="s">
        <v>167</v>
      </c>
      <c r="F12" s="17" t="s">
        <v>267</v>
      </c>
      <c r="G12" s="17" t="s">
        <v>15</v>
      </c>
      <c r="H12" s="40" t="s">
        <v>268</v>
      </c>
    </row>
    <row r="13" spans="1:8">
      <c r="A13" s="15"/>
      <c r="B13" s="18"/>
      <c r="C13" s="17" t="s">
        <v>620</v>
      </c>
      <c r="D13" s="17" t="s">
        <v>621</v>
      </c>
      <c r="E13" s="17" t="s">
        <v>167</v>
      </c>
      <c r="F13" s="17" t="s">
        <v>267</v>
      </c>
      <c r="G13" s="17" t="s">
        <v>15</v>
      </c>
      <c r="H13" s="41"/>
    </row>
    <row r="14" spans="1:8">
      <c r="A14" s="15"/>
      <c r="B14" s="18"/>
      <c r="C14" s="17" t="s">
        <v>265</v>
      </c>
      <c r="D14" s="17" t="s">
        <v>266</v>
      </c>
      <c r="E14" s="17" t="s">
        <v>167</v>
      </c>
      <c r="F14" s="17" t="s">
        <v>267</v>
      </c>
      <c r="G14" s="17" t="s">
        <v>15</v>
      </c>
      <c r="H14" s="41"/>
    </row>
    <row r="15" spans="1:8">
      <c r="A15" s="15"/>
      <c r="B15" s="19"/>
      <c r="C15" s="17" t="s">
        <v>269</v>
      </c>
      <c r="D15" s="17" t="s">
        <v>270</v>
      </c>
      <c r="E15" s="17" t="s">
        <v>167</v>
      </c>
      <c r="F15" s="17" t="s">
        <v>267</v>
      </c>
      <c r="G15" s="17" t="s">
        <v>15</v>
      </c>
      <c r="H15" s="41"/>
    </row>
    <row r="16" spans="1:8">
      <c r="A16" s="20" t="s">
        <v>2617</v>
      </c>
      <c r="B16" s="12" t="s">
        <v>2619</v>
      </c>
      <c r="C16" s="8" t="s">
        <v>2628</v>
      </c>
      <c r="D16" s="8" t="s">
        <v>2629</v>
      </c>
      <c r="E16" s="8" t="s">
        <v>302</v>
      </c>
      <c r="F16" s="8" t="s">
        <v>303</v>
      </c>
      <c r="G16" s="8" t="s">
        <v>79</v>
      </c>
      <c r="H16" s="47" t="s">
        <v>774</v>
      </c>
    </row>
    <row r="17" spans="1:8">
      <c r="A17" s="20"/>
      <c r="B17" s="10"/>
      <c r="C17" s="8" t="s">
        <v>305</v>
      </c>
      <c r="D17" s="8" t="s">
        <v>306</v>
      </c>
      <c r="E17" s="8" t="s">
        <v>302</v>
      </c>
      <c r="F17" s="8" t="s">
        <v>303</v>
      </c>
      <c r="G17" s="8" t="s">
        <v>79</v>
      </c>
      <c r="H17" s="11"/>
    </row>
    <row r="18" spans="1:8">
      <c r="A18" s="20"/>
      <c r="B18" s="10"/>
      <c r="C18" s="8" t="s">
        <v>2630</v>
      </c>
      <c r="D18" s="8" t="s">
        <v>2631</v>
      </c>
      <c r="E18" s="8" t="s">
        <v>302</v>
      </c>
      <c r="F18" s="8" t="s">
        <v>303</v>
      </c>
      <c r="G18" s="8" t="s">
        <v>79</v>
      </c>
      <c r="H18" s="11"/>
    </row>
    <row r="19" spans="1:8">
      <c r="A19" s="20"/>
      <c r="B19" s="10"/>
      <c r="C19" s="8" t="s">
        <v>2632</v>
      </c>
      <c r="D19" s="8" t="s">
        <v>2633</v>
      </c>
      <c r="E19" s="8" t="s">
        <v>302</v>
      </c>
      <c r="F19" s="8" t="s">
        <v>303</v>
      </c>
      <c r="G19" s="8" t="s">
        <v>79</v>
      </c>
      <c r="H19" s="11"/>
    </row>
    <row r="20" spans="1:8">
      <c r="A20" s="20"/>
      <c r="B20" s="10"/>
      <c r="C20" s="8" t="s">
        <v>2242</v>
      </c>
      <c r="D20" s="8" t="s">
        <v>2243</v>
      </c>
      <c r="E20" s="8" t="s">
        <v>2235</v>
      </c>
      <c r="F20" s="8" t="s">
        <v>69</v>
      </c>
      <c r="G20" s="8" t="s">
        <v>79</v>
      </c>
      <c r="H20" s="11"/>
    </row>
    <row r="21" spans="1:8">
      <c r="A21" s="20"/>
      <c r="B21" s="10"/>
      <c r="C21" s="8" t="s">
        <v>86</v>
      </c>
      <c r="D21" s="8" t="s">
        <v>87</v>
      </c>
      <c r="E21" s="8" t="s">
        <v>88</v>
      </c>
      <c r="F21" s="8" t="s">
        <v>20</v>
      </c>
      <c r="G21" s="8" t="s">
        <v>79</v>
      </c>
      <c r="H21" s="11"/>
    </row>
    <row r="22" spans="1:8">
      <c r="A22" s="20"/>
      <c r="B22" s="10"/>
      <c r="C22" s="8" t="s">
        <v>1620</v>
      </c>
      <c r="D22" s="8" t="s">
        <v>1621</v>
      </c>
      <c r="E22" s="8" t="s">
        <v>1440</v>
      </c>
      <c r="F22" s="8" t="s">
        <v>20</v>
      </c>
      <c r="G22" s="8" t="s">
        <v>79</v>
      </c>
      <c r="H22" s="11"/>
    </row>
    <row r="23" spans="1:8">
      <c r="A23" s="20"/>
      <c r="B23" s="10"/>
      <c r="C23" s="8" t="s">
        <v>1443</v>
      </c>
      <c r="D23" s="8" t="s">
        <v>1209</v>
      </c>
      <c r="E23" s="8" t="s">
        <v>1444</v>
      </c>
      <c r="F23" s="8" t="s">
        <v>20</v>
      </c>
      <c r="G23" s="8" t="s">
        <v>79</v>
      </c>
      <c r="H23" s="11"/>
    </row>
    <row r="24" spans="1:8">
      <c r="A24" s="20"/>
      <c r="B24" s="10"/>
      <c r="C24" s="8" t="s">
        <v>1445</v>
      </c>
      <c r="D24" s="8" t="s">
        <v>1446</v>
      </c>
      <c r="E24" s="8" t="s">
        <v>1444</v>
      </c>
      <c r="F24" s="8" t="s">
        <v>20</v>
      </c>
      <c r="G24" s="8" t="s">
        <v>79</v>
      </c>
      <c r="H24" s="11"/>
    </row>
    <row r="25" spans="1:8">
      <c r="A25" s="20"/>
      <c r="B25" s="10"/>
      <c r="C25" s="8" t="s">
        <v>17</v>
      </c>
      <c r="D25" s="8" t="s">
        <v>18</v>
      </c>
      <c r="E25" s="8" t="s">
        <v>19</v>
      </c>
      <c r="F25" s="8" t="s">
        <v>20</v>
      </c>
      <c r="G25" s="8" t="s">
        <v>79</v>
      </c>
      <c r="H25" s="11"/>
    </row>
    <row r="26" spans="1:8">
      <c r="A26" s="20"/>
      <c r="B26" s="10"/>
      <c r="C26" s="8" t="s">
        <v>39</v>
      </c>
      <c r="D26" s="8" t="s">
        <v>40</v>
      </c>
      <c r="E26" s="8" t="s">
        <v>41</v>
      </c>
      <c r="F26" s="8" t="s">
        <v>20</v>
      </c>
      <c r="G26" s="8" t="s">
        <v>79</v>
      </c>
      <c r="H26" s="11"/>
    </row>
    <row r="27" spans="1:8">
      <c r="A27" s="20"/>
      <c r="B27" s="10"/>
      <c r="C27" s="8" t="s">
        <v>24</v>
      </c>
      <c r="D27" s="8" t="s">
        <v>25</v>
      </c>
      <c r="E27" s="8" t="s">
        <v>26</v>
      </c>
      <c r="F27" s="8" t="s">
        <v>20</v>
      </c>
      <c r="G27" s="8" t="s">
        <v>79</v>
      </c>
      <c r="H27" s="11"/>
    </row>
    <row r="28" spans="1:8">
      <c r="A28" s="20"/>
      <c r="B28" s="10"/>
      <c r="C28" s="8" t="s">
        <v>36</v>
      </c>
      <c r="D28" s="8" t="s">
        <v>37</v>
      </c>
      <c r="E28" s="8" t="s">
        <v>38</v>
      </c>
      <c r="F28" s="8" t="s">
        <v>20</v>
      </c>
      <c r="G28" s="8" t="s">
        <v>79</v>
      </c>
      <c r="H28" s="11"/>
    </row>
    <row r="29" spans="1:8">
      <c r="A29" s="20"/>
      <c r="B29" s="10"/>
      <c r="C29" s="8" t="s">
        <v>21</v>
      </c>
      <c r="D29" s="8" t="s">
        <v>22</v>
      </c>
      <c r="E29" s="8" t="s">
        <v>23</v>
      </c>
      <c r="F29" s="8" t="s">
        <v>20</v>
      </c>
      <c r="G29" s="8" t="s">
        <v>79</v>
      </c>
      <c r="H29" s="11"/>
    </row>
    <row r="30" spans="1:8">
      <c r="A30" s="20"/>
      <c r="B30" s="10"/>
      <c r="C30" s="8" t="s">
        <v>27</v>
      </c>
      <c r="D30" s="8" t="s">
        <v>28</v>
      </c>
      <c r="E30" s="8" t="s">
        <v>29</v>
      </c>
      <c r="F30" s="8" t="s">
        <v>20</v>
      </c>
      <c r="G30" s="8" t="s">
        <v>79</v>
      </c>
      <c r="H30" s="11"/>
    </row>
    <row r="31" spans="1:8">
      <c r="A31" s="20"/>
      <c r="B31" s="10"/>
      <c r="C31" s="8" t="s">
        <v>1709</v>
      </c>
      <c r="D31" s="8" t="s">
        <v>1710</v>
      </c>
      <c r="E31" s="8" t="s">
        <v>316</v>
      </c>
      <c r="F31" s="8" t="s">
        <v>20</v>
      </c>
      <c r="G31" s="8" t="s">
        <v>79</v>
      </c>
      <c r="H31" s="11"/>
    </row>
    <row r="32" spans="1:8">
      <c r="A32" s="20"/>
      <c r="B32" s="10"/>
      <c r="C32" s="8" t="s">
        <v>2634</v>
      </c>
      <c r="D32" s="8" t="s">
        <v>2635</v>
      </c>
      <c r="E32" s="8" t="s">
        <v>1720</v>
      </c>
      <c r="F32" s="8" t="s">
        <v>20</v>
      </c>
      <c r="G32" s="8" t="s">
        <v>79</v>
      </c>
      <c r="H32" s="11"/>
    </row>
    <row r="33" spans="1:8">
      <c r="A33" s="20"/>
      <c r="B33" s="10"/>
      <c r="C33" s="8" t="s">
        <v>1725</v>
      </c>
      <c r="D33" s="8" t="s">
        <v>1726</v>
      </c>
      <c r="E33" s="8" t="s">
        <v>1720</v>
      </c>
      <c r="F33" s="8" t="s">
        <v>20</v>
      </c>
      <c r="G33" s="8" t="s">
        <v>79</v>
      </c>
      <c r="H33" s="11"/>
    </row>
    <row r="34" spans="1:8">
      <c r="A34" s="20"/>
      <c r="B34" s="10"/>
      <c r="C34" s="8" t="s">
        <v>2636</v>
      </c>
      <c r="D34" s="8" t="s">
        <v>2637</v>
      </c>
      <c r="E34" s="8" t="s">
        <v>319</v>
      </c>
      <c r="F34" s="8" t="s">
        <v>20</v>
      </c>
      <c r="G34" s="8" t="s">
        <v>79</v>
      </c>
      <c r="H34" s="11"/>
    </row>
    <row r="35" spans="1:8">
      <c r="A35" s="20"/>
      <c r="B35" s="10"/>
      <c r="C35" s="8" t="s">
        <v>2638</v>
      </c>
      <c r="D35" s="8" t="s">
        <v>2639</v>
      </c>
      <c r="E35" s="8" t="s">
        <v>319</v>
      </c>
      <c r="F35" s="8" t="s">
        <v>20</v>
      </c>
      <c r="G35" s="8" t="s">
        <v>79</v>
      </c>
      <c r="H35" s="11"/>
    </row>
    <row r="36" spans="1:8">
      <c r="A36" s="20"/>
      <c r="B36" s="10"/>
      <c r="C36" s="8" t="s">
        <v>2640</v>
      </c>
      <c r="D36" s="8" t="s">
        <v>2641</v>
      </c>
      <c r="E36" s="8" t="s">
        <v>319</v>
      </c>
      <c r="F36" s="8" t="s">
        <v>20</v>
      </c>
      <c r="G36" s="8" t="s">
        <v>79</v>
      </c>
      <c r="H36" s="11"/>
    </row>
    <row r="37" spans="1:8">
      <c r="A37" s="20"/>
      <c r="B37" s="10"/>
      <c r="C37" s="8" t="s">
        <v>2642</v>
      </c>
      <c r="D37" s="8" t="s">
        <v>2643</v>
      </c>
      <c r="E37" s="8" t="s">
        <v>322</v>
      </c>
      <c r="F37" s="8" t="s">
        <v>20</v>
      </c>
      <c r="G37" s="8" t="s">
        <v>79</v>
      </c>
      <c r="H37" s="11"/>
    </row>
    <row r="38" spans="1:8">
      <c r="A38" s="20"/>
      <c r="B38" s="10"/>
      <c r="C38" s="8" t="s">
        <v>89</v>
      </c>
      <c r="D38" s="8" t="s">
        <v>90</v>
      </c>
      <c r="E38" s="8" t="s">
        <v>91</v>
      </c>
      <c r="F38" s="8" t="s">
        <v>20</v>
      </c>
      <c r="G38" s="8" t="s">
        <v>79</v>
      </c>
      <c r="H38" s="11"/>
    </row>
    <row r="39" spans="1:8">
      <c r="A39" s="20"/>
      <c r="B39" s="10"/>
      <c r="C39" s="8" t="s">
        <v>111</v>
      </c>
      <c r="D39" s="8" t="s">
        <v>112</v>
      </c>
      <c r="E39" s="8" t="s">
        <v>113</v>
      </c>
      <c r="F39" s="8" t="s">
        <v>20</v>
      </c>
      <c r="G39" s="8" t="s">
        <v>79</v>
      </c>
      <c r="H39" s="11"/>
    </row>
    <row r="40" spans="1:8">
      <c r="A40" s="20"/>
      <c r="B40" s="10"/>
      <c r="C40" s="8" t="s">
        <v>2494</v>
      </c>
      <c r="D40" s="8" t="s">
        <v>2495</v>
      </c>
      <c r="E40" s="8" t="s">
        <v>113</v>
      </c>
      <c r="F40" s="8" t="s">
        <v>20</v>
      </c>
      <c r="G40" s="8" t="s">
        <v>79</v>
      </c>
      <c r="H40" s="11"/>
    </row>
    <row r="41" spans="1:8">
      <c r="A41" s="20"/>
      <c r="B41" s="10"/>
      <c r="C41" s="8" t="s">
        <v>2644</v>
      </c>
      <c r="D41" s="8" t="s">
        <v>2645</v>
      </c>
      <c r="E41" s="8" t="s">
        <v>336</v>
      </c>
      <c r="F41" s="8" t="s">
        <v>20</v>
      </c>
      <c r="G41" s="8" t="s">
        <v>79</v>
      </c>
      <c r="H41" s="11"/>
    </row>
    <row r="42" spans="1:8">
      <c r="A42" s="20"/>
      <c r="B42" s="10"/>
      <c r="C42" s="8" t="s">
        <v>1792</v>
      </c>
      <c r="D42" s="8" t="s">
        <v>1793</v>
      </c>
      <c r="E42" s="8" t="s">
        <v>336</v>
      </c>
      <c r="F42" s="8" t="s">
        <v>20</v>
      </c>
      <c r="G42" s="8" t="s">
        <v>79</v>
      </c>
      <c r="H42" s="11"/>
    </row>
    <row r="43" spans="1:8">
      <c r="A43" s="20"/>
      <c r="B43" s="10"/>
      <c r="C43" s="8" t="s">
        <v>1120</v>
      </c>
      <c r="D43" s="8" t="s">
        <v>1121</v>
      </c>
      <c r="E43" s="8" t="s">
        <v>336</v>
      </c>
      <c r="F43" s="8" t="s">
        <v>20</v>
      </c>
      <c r="G43" s="8" t="s">
        <v>79</v>
      </c>
      <c r="H43" s="11"/>
    </row>
    <row r="44" spans="1:8">
      <c r="A44" s="20"/>
      <c r="B44" s="10"/>
      <c r="C44" s="8" t="s">
        <v>2646</v>
      </c>
      <c r="D44" s="8" t="s">
        <v>2647</v>
      </c>
      <c r="E44" s="8" t="s">
        <v>116</v>
      </c>
      <c r="F44" s="8" t="s">
        <v>20</v>
      </c>
      <c r="G44" s="8" t="s">
        <v>79</v>
      </c>
      <c r="H44" s="11"/>
    </row>
    <row r="45" spans="1:8">
      <c r="A45" s="20"/>
      <c r="B45" s="10"/>
      <c r="C45" s="8" t="s">
        <v>1122</v>
      </c>
      <c r="D45" s="8" t="s">
        <v>1123</v>
      </c>
      <c r="E45" s="8" t="s">
        <v>116</v>
      </c>
      <c r="F45" s="8" t="s">
        <v>20</v>
      </c>
      <c r="G45" s="8" t="s">
        <v>79</v>
      </c>
      <c r="H45" s="11"/>
    </row>
    <row r="46" spans="1:8">
      <c r="A46" s="20"/>
      <c r="B46" s="10"/>
      <c r="C46" s="8" t="s">
        <v>399</v>
      </c>
      <c r="D46" s="8" t="s">
        <v>400</v>
      </c>
      <c r="E46" s="8" t="s">
        <v>401</v>
      </c>
      <c r="F46" s="8" t="s">
        <v>101</v>
      </c>
      <c r="G46" s="8" t="s">
        <v>79</v>
      </c>
      <c r="H46" s="11"/>
    </row>
    <row r="47" spans="1:8">
      <c r="A47" s="20"/>
      <c r="B47" s="10"/>
      <c r="C47" s="8" t="s">
        <v>402</v>
      </c>
      <c r="D47" s="8" t="s">
        <v>403</v>
      </c>
      <c r="E47" s="8" t="s">
        <v>401</v>
      </c>
      <c r="F47" s="8" t="s">
        <v>101</v>
      </c>
      <c r="G47" s="8" t="s">
        <v>79</v>
      </c>
      <c r="H47" s="11"/>
    </row>
    <row r="48" spans="1:8">
      <c r="A48" s="20"/>
      <c r="B48" s="10"/>
      <c r="C48" s="8" t="s">
        <v>569</v>
      </c>
      <c r="D48" s="8" t="s">
        <v>570</v>
      </c>
      <c r="E48" s="8" t="s">
        <v>32</v>
      </c>
      <c r="F48" s="8" t="s">
        <v>33</v>
      </c>
      <c r="G48" s="8" t="s">
        <v>79</v>
      </c>
      <c r="H48" s="11"/>
    </row>
    <row r="49" spans="1:8">
      <c r="A49" s="20"/>
      <c r="B49" s="10"/>
      <c r="C49" s="8" t="s">
        <v>30</v>
      </c>
      <c r="D49" s="8" t="s">
        <v>31</v>
      </c>
      <c r="E49" s="8" t="s">
        <v>32</v>
      </c>
      <c r="F49" s="8" t="s">
        <v>33</v>
      </c>
      <c r="G49" s="8" t="s">
        <v>79</v>
      </c>
      <c r="H49" s="11"/>
    </row>
    <row r="50" spans="1:8">
      <c r="A50" s="20"/>
      <c r="B50" s="10"/>
      <c r="C50" s="8" t="s">
        <v>34</v>
      </c>
      <c r="D50" s="8" t="s">
        <v>35</v>
      </c>
      <c r="E50" s="8" t="s">
        <v>32</v>
      </c>
      <c r="F50" s="8" t="s">
        <v>33</v>
      </c>
      <c r="G50" s="8" t="s">
        <v>79</v>
      </c>
      <c r="H50" s="11"/>
    </row>
    <row r="51" spans="1:8">
      <c r="A51" s="20"/>
      <c r="B51" s="10"/>
      <c r="C51" s="8" t="s">
        <v>2648</v>
      </c>
      <c r="D51" s="8" t="s">
        <v>2649</v>
      </c>
      <c r="E51" s="8" t="s">
        <v>576</v>
      </c>
      <c r="F51" s="8" t="s">
        <v>33</v>
      </c>
      <c r="G51" s="8" t="s">
        <v>79</v>
      </c>
      <c r="H51" s="11"/>
    </row>
    <row r="52" spans="1:8">
      <c r="A52" s="20"/>
      <c r="B52" s="10"/>
      <c r="C52" s="8" t="s">
        <v>2650</v>
      </c>
      <c r="D52" s="8" t="s">
        <v>2651</v>
      </c>
      <c r="E52" s="8" t="s">
        <v>1749</v>
      </c>
      <c r="F52" s="8" t="s">
        <v>33</v>
      </c>
      <c r="G52" s="8" t="s">
        <v>79</v>
      </c>
      <c r="H52" s="11"/>
    </row>
    <row r="53" spans="1:8">
      <c r="A53" s="20"/>
      <c r="B53" s="10"/>
      <c r="C53" s="8" t="s">
        <v>2652</v>
      </c>
      <c r="D53" s="8" t="s">
        <v>2653</v>
      </c>
      <c r="E53" s="8" t="s">
        <v>1752</v>
      </c>
      <c r="F53" s="8" t="s">
        <v>33</v>
      </c>
      <c r="G53" s="8" t="s">
        <v>79</v>
      </c>
      <c r="H53" s="11"/>
    </row>
    <row r="54" spans="1:8">
      <c r="A54" s="20"/>
      <c r="B54" s="10"/>
      <c r="C54" s="8" t="s">
        <v>2654</v>
      </c>
      <c r="D54" s="8" t="s">
        <v>2655</v>
      </c>
      <c r="E54" s="8" t="s">
        <v>1752</v>
      </c>
      <c r="F54" s="8" t="s">
        <v>33</v>
      </c>
      <c r="G54" s="8" t="s">
        <v>79</v>
      </c>
      <c r="H54" s="11"/>
    </row>
    <row r="55" spans="1:8">
      <c r="A55" s="20"/>
      <c r="B55" s="10"/>
      <c r="C55" s="8" t="s">
        <v>788</v>
      </c>
      <c r="D55" s="8" t="s">
        <v>789</v>
      </c>
      <c r="E55" s="8" t="s">
        <v>787</v>
      </c>
      <c r="F55" s="8" t="s">
        <v>121</v>
      </c>
      <c r="G55" s="8" t="s">
        <v>79</v>
      </c>
      <c r="H55" s="11"/>
    </row>
    <row r="56" spans="1:8">
      <c r="A56" s="20"/>
      <c r="B56" s="10"/>
      <c r="C56" s="8" t="s">
        <v>2656</v>
      </c>
      <c r="D56" s="8" t="s">
        <v>2657</v>
      </c>
      <c r="E56" s="8" t="s">
        <v>792</v>
      </c>
      <c r="F56" s="8" t="s">
        <v>121</v>
      </c>
      <c r="G56" s="8" t="s">
        <v>79</v>
      </c>
      <c r="H56" s="11"/>
    </row>
    <row r="57" spans="1:8">
      <c r="A57" s="20"/>
      <c r="B57" s="13"/>
      <c r="C57" s="8" t="s">
        <v>795</v>
      </c>
      <c r="D57" s="8" t="s">
        <v>796</v>
      </c>
      <c r="E57" s="8" t="s">
        <v>792</v>
      </c>
      <c r="F57" s="8" t="s">
        <v>121</v>
      </c>
      <c r="G57" s="8" t="s">
        <v>79</v>
      </c>
      <c r="H57" s="14"/>
    </row>
    <row r="58" spans="1:8">
      <c r="A58" s="20"/>
      <c r="B58" s="12" t="s">
        <v>2624</v>
      </c>
      <c r="C58" s="8" t="s">
        <v>366</v>
      </c>
      <c r="D58" s="8" t="s">
        <v>367</v>
      </c>
      <c r="E58" s="8" t="s">
        <v>368</v>
      </c>
      <c r="F58" s="8" t="s">
        <v>20</v>
      </c>
      <c r="G58" s="8" t="s">
        <v>79</v>
      </c>
      <c r="H58" s="47" t="s">
        <v>2308</v>
      </c>
    </row>
    <row r="59" spans="1:8">
      <c r="A59" s="20"/>
      <c r="B59" s="10"/>
      <c r="C59" s="8" t="s">
        <v>2166</v>
      </c>
      <c r="D59" s="8" t="s">
        <v>2167</v>
      </c>
      <c r="E59" s="8" t="s">
        <v>368</v>
      </c>
      <c r="F59" s="8" t="s">
        <v>20</v>
      </c>
      <c r="G59" s="8" t="s">
        <v>79</v>
      </c>
      <c r="H59" s="11"/>
    </row>
    <row r="60" spans="1:8">
      <c r="A60" s="20"/>
      <c r="B60" s="10"/>
      <c r="C60" s="8" t="s">
        <v>369</v>
      </c>
      <c r="D60" s="8" t="s">
        <v>370</v>
      </c>
      <c r="E60" s="51" t="s">
        <v>38</v>
      </c>
      <c r="F60" s="8" t="s">
        <v>20</v>
      </c>
      <c r="G60" s="8" t="s">
        <v>79</v>
      </c>
      <c r="H60" s="11"/>
    </row>
    <row r="61" spans="1:8">
      <c r="A61" s="20"/>
      <c r="B61" s="10"/>
      <c r="C61" s="8" t="s">
        <v>371</v>
      </c>
      <c r="D61" s="8" t="s">
        <v>372</v>
      </c>
      <c r="E61" s="8" t="s">
        <v>97</v>
      </c>
      <c r="F61" s="8" t="s">
        <v>20</v>
      </c>
      <c r="G61" s="8" t="s">
        <v>79</v>
      </c>
      <c r="H61" s="11"/>
    </row>
    <row r="62" spans="1:8">
      <c r="A62" s="20"/>
      <c r="B62" s="10"/>
      <c r="C62" s="8" t="s">
        <v>375</v>
      </c>
      <c r="D62" s="8" t="s">
        <v>376</v>
      </c>
      <c r="E62" s="8" t="s">
        <v>97</v>
      </c>
      <c r="F62" s="8" t="s">
        <v>20</v>
      </c>
      <c r="G62" s="8" t="s">
        <v>79</v>
      </c>
      <c r="H62" s="11"/>
    </row>
    <row r="63" spans="1:8">
      <c r="A63" s="20"/>
      <c r="B63" s="10"/>
      <c r="C63" s="8" t="s">
        <v>377</v>
      </c>
      <c r="D63" s="8" t="s">
        <v>378</v>
      </c>
      <c r="E63" s="8" t="s">
        <v>379</v>
      </c>
      <c r="F63" s="8" t="s">
        <v>20</v>
      </c>
      <c r="G63" s="8" t="s">
        <v>79</v>
      </c>
      <c r="H63" s="11"/>
    </row>
    <row r="64" spans="1:8">
      <c r="A64" s="20"/>
      <c r="B64" s="10"/>
      <c r="C64" s="8" t="s">
        <v>380</v>
      </c>
      <c r="D64" s="8" t="s">
        <v>381</v>
      </c>
      <c r="E64" s="8" t="s">
        <v>382</v>
      </c>
      <c r="F64" s="8" t="s">
        <v>20</v>
      </c>
      <c r="G64" s="8" t="s">
        <v>79</v>
      </c>
      <c r="H64" s="11"/>
    </row>
    <row r="65" spans="1:8">
      <c r="A65" s="20"/>
      <c r="B65" s="10"/>
      <c r="C65" s="8" t="s">
        <v>383</v>
      </c>
      <c r="D65" s="8" t="s">
        <v>384</v>
      </c>
      <c r="E65" s="8" t="s">
        <v>385</v>
      </c>
      <c r="F65" s="8" t="s">
        <v>20</v>
      </c>
      <c r="G65" s="8" t="s">
        <v>79</v>
      </c>
      <c r="H65" s="11"/>
    </row>
    <row r="66" spans="1:8">
      <c r="A66" s="20"/>
      <c r="B66" s="10"/>
      <c r="C66" s="8" t="s">
        <v>59</v>
      </c>
      <c r="D66" s="8" t="s">
        <v>60</v>
      </c>
      <c r="E66" s="8" t="s">
        <v>61</v>
      </c>
      <c r="F66" s="8" t="s">
        <v>33</v>
      </c>
      <c r="G66" s="8" t="s">
        <v>79</v>
      </c>
      <c r="H66" s="11"/>
    </row>
    <row r="67" spans="1:8">
      <c r="A67" s="20"/>
      <c r="B67" s="10"/>
      <c r="C67" s="8" t="s">
        <v>363</v>
      </c>
      <c r="D67" s="8" t="s">
        <v>364</v>
      </c>
      <c r="E67" s="8" t="s">
        <v>365</v>
      </c>
      <c r="F67" s="8" t="s">
        <v>33</v>
      </c>
      <c r="G67" s="8" t="s">
        <v>79</v>
      </c>
      <c r="H67" s="11"/>
    </row>
    <row r="68" spans="1:8">
      <c r="A68" s="20"/>
      <c r="B68" s="10"/>
      <c r="C68" s="8" t="s">
        <v>2658</v>
      </c>
      <c r="D68" s="8" t="s">
        <v>2659</v>
      </c>
      <c r="E68" s="8" t="s">
        <v>1534</v>
      </c>
      <c r="F68" s="8" t="s">
        <v>53</v>
      </c>
      <c r="G68" s="8" t="s">
        <v>79</v>
      </c>
      <c r="H68" s="11"/>
    </row>
    <row r="69" spans="1:8">
      <c r="A69" s="20"/>
      <c r="B69" s="13"/>
      <c r="C69" s="8" t="s">
        <v>1958</v>
      </c>
      <c r="D69" s="54" t="s">
        <v>1959</v>
      </c>
      <c r="E69" s="55" t="s">
        <v>1960</v>
      </c>
      <c r="F69" s="55" t="s">
        <v>154</v>
      </c>
      <c r="G69" s="8" t="s">
        <v>79</v>
      </c>
      <c r="H69" s="56" t="s">
        <v>1961</v>
      </c>
    </row>
    <row r="70" spans="1:8">
      <c r="A70" s="20"/>
      <c r="B70" s="7" t="s">
        <v>2618</v>
      </c>
      <c r="C70" s="8" t="s">
        <v>2660</v>
      </c>
      <c r="D70" s="8" t="s">
        <v>2661</v>
      </c>
      <c r="E70" s="8" t="s">
        <v>353</v>
      </c>
      <c r="F70" s="8" t="s">
        <v>69</v>
      </c>
      <c r="G70" s="8" t="s">
        <v>15</v>
      </c>
      <c r="H70" s="56" t="s">
        <v>2308</v>
      </c>
    </row>
    <row r="71" customFormat="1" ht="13.5" spans="2:2">
      <c r="B71" s="57"/>
    </row>
    <row r="72" customFormat="1" ht="13.5" spans="2:2">
      <c r="B72" s="57"/>
    </row>
    <row r="73" customFormat="1" ht="13.5" spans="2:2">
      <c r="B73" s="57"/>
    </row>
    <row r="74" customFormat="1" ht="13.5" spans="2:2">
      <c r="B74" s="57"/>
    </row>
  </sheetData>
  <autoFilter ref="A2:H74">
    <sortState ref="A2:H74">
      <sortCondition ref="B1"/>
    </sortState>
    <extLst/>
  </autoFilter>
  <sortState ref="A2:K67">
    <sortCondition ref="H2:H67"/>
    <sortCondition ref="B2:B67"/>
    <sortCondition ref="F2:F67"/>
    <sortCondition ref="E2:E67"/>
  </sortState>
  <mergeCells count="13">
    <mergeCell ref="A1:H1"/>
    <mergeCell ref="A3:A8"/>
    <mergeCell ref="A11:A15"/>
    <mergeCell ref="A16:A70"/>
    <mergeCell ref="B4:B6"/>
    <mergeCell ref="B7:B8"/>
    <mergeCell ref="B12:B15"/>
    <mergeCell ref="B16:B57"/>
    <mergeCell ref="B58:B69"/>
    <mergeCell ref="H3:H8"/>
    <mergeCell ref="H12:H15"/>
    <mergeCell ref="H16:H57"/>
    <mergeCell ref="H58:H68"/>
  </mergeCells>
  <conditionalFormatting sqref="C10">
    <cfRule type="duplicateValues" dxfId="0" priority="1"/>
  </conditionalFormatting>
  <conditionalFormatting sqref="C2:C9 C11:C70 C75:C1048576">
    <cfRule type="duplicateValues" dxfId="0" priority="15"/>
  </conditionalFormatting>
  <pageMargins left="0.75" right="0.75" top="0.708333333333333" bottom="0.550694444444444" header="0.5" footer="0.314583333333333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5"/>
  <sheetViews>
    <sheetView topLeftCell="A3" workbookViewId="0">
      <selection activeCell="C32" sqref="C32"/>
    </sheetView>
  </sheetViews>
  <sheetFormatPr defaultColWidth="9" defaultRowHeight="12"/>
  <cols>
    <col min="1" max="1" width="13.5" style="1" customWidth="1"/>
    <col min="2" max="2" width="14.8833333333333" style="3" customWidth="1"/>
    <col min="3" max="3" width="12.8833333333333" style="1" customWidth="1"/>
    <col min="4" max="4" width="18.5" style="1" customWidth="1"/>
    <col min="5" max="5" width="27.25" style="1" customWidth="1"/>
    <col min="6" max="6" width="19.3833333333333" style="1" customWidth="1"/>
    <col min="7" max="7" width="8.38333333333333" style="1" customWidth="1"/>
    <col min="8" max="8" width="13.3833333333333" style="1" customWidth="1"/>
    <col min="9" max="9" width="9" style="1"/>
    <col min="10" max="10" width="10.6666666666667" style="1"/>
    <col min="11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21" t="s">
        <v>138</v>
      </c>
    </row>
    <row r="3" spans="1:8">
      <c r="A3" s="6" t="s">
        <v>2662</v>
      </c>
      <c r="B3" s="12" t="s">
        <v>2663</v>
      </c>
      <c r="C3" s="8" t="s">
        <v>1926</v>
      </c>
      <c r="D3" s="8" t="s">
        <v>1927</v>
      </c>
      <c r="E3" s="8" t="s">
        <v>44</v>
      </c>
      <c r="F3" s="8" t="s">
        <v>14</v>
      </c>
      <c r="G3" s="8" t="s">
        <v>79</v>
      </c>
      <c r="H3" s="9" t="s">
        <v>144</v>
      </c>
    </row>
    <row r="4" spans="1:8">
      <c r="A4" s="10"/>
      <c r="B4" s="10"/>
      <c r="C4" s="8" t="s">
        <v>1929</v>
      </c>
      <c r="D4" s="8" t="s">
        <v>1930</v>
      </c>
      <c r="E4" s="8" t="s">
        <v>44</v>
      </c>
      <c r="F4" s="8" t="s">
        <v>14</v>
      </c>
      <c r="G4" s="8" t="s">
        <v>79</v>
      </c>
      <c r="H4" s="11"/>
    </row>
    <row r="5" spans="1:8">
      <c r="A5" s="10"/>
      <c r="B5" s="10"/>
      <c r="C5" s="8" t="s">
        <v>1496</v>
      </c>
      <c r="D5" s="8" t="s">
        <v>1497</v>
      </c>
      <c r="E5" s="8" t="s">
        <v>47</v>
      </c>
      <c r="F5" s="8" t="s">
        <v>14</v>
      </c>
      <c r="G5" s="8" t="s">
        <v>79</v>
      </c>
      <c r="H5" s="11"/>
    </row>
    <row r="6" spans="1:8">
      <c r="A6" s="10"/>
      <c r="B6" s="10"/>
      <c r="C6" s="8" t="s">
        <v>1931</v>
      </c>
      <c r="D6" s="8" t="s">
        <v>1932</v>
      </c>
      <c r="E6" s="8" t="s">
        <v>47</v>
      </c>
      <c r="F6" s="8" t="s">
        <v>14</v>
      </c>
      <c r="G6" s="8" t="s">
        <v>79</v>
      </c>
      <c r="H6" s="11"/>
    </row>
    <row r="7" spans="1:8">
      <c r="A7" s="10"/>
      <c r="B7" s="10"/>
      <c r="C7" s="8" t="s">
        <v>48</v>
      </c>
      <c r="D7" s="8" t="s">
        <v>49</v>
      </c>
      <c r="E7" s="8" t="s">
        <v>47</v>
      </c>
      <c r="F7" s="8" t="s">
        <v>14</v>
      </c>
      <c r="G7" s="8" t="s">
        <v>79</v>
      </c>
      <c r="H7" s="11"/>
    </row>
    <row r="8" spans="1:8">
      <c r="A8" s="10"/>
      <c r="B8" s="10"/>
      <c r="C8" s="8" t="s">
        <v>45</v>
      </c>
      <c r="D8" s="8" t="s">
        <v>46</v>
      </c>
      <c r="E8" s="8" t="s">
        <v>47</v>
      </c>
      <c r="F8" s="8" t="s">
        <v>14</v>
      </c>
      <c r="G8" s="8" t="s">
        <v>79</v>
      </c>
      <c r="H8" s="11"/>
    </row>
    <row r="9" spans="1:8">
      <c r="A9" s="10"/>
      <c r="B9" s="10"/>
      <c r="C9" s="8" t="s">
        <v>2664</v>
      </c>
      <c r="D9" s="8" t="s">
        <v>2665</v>
      </c>
      <c r="E9" s="8" t="s">
        <v>426</v>
      </c>
      <c r="F9" s="8" t="s">
        <v>20</v>
      </c>
      <c r="G9" s="8" t="s">
        <v>79</v>
      </c>
      <c r="H9" s="11"/>
    </row>
    <row r="10" spans="1:8">
      <c r="A10" s="10"/>
      <c r="B10" s="13"/>
      <c r="C10" s="8" t="s">
        <v>415</v>
      </c>
      <c r="D10" s="8" t="s">
        <v>416</v>
      </c>
      <c r="E10" s="8" t="s">
        <v>417</v>
      </c>
      <c r="F10" s="8" t="s">
        <v>20</v>
      </c>
      <c r="G10" s="8" t="s">
        <v>79</v>
      </c>
      <c r="H10" s="11"/>
    </row>
    <row r="11" spans="1:8">
      <c r="A11" s="10"/>
      <c r="B11" s="22" t="s">
        <v>2666</v>
      </c>
      <c r="C11" s="23">
        <v>201753806</v>
      </c>
      <c r="D11" s="24" t="s">
        <v>2667</v>
      </c>
      <c r="E11" s="24" t="s">
        <v>2668</v>
      </c>
      <c r="F11" s="24" t="s">
        <v>154</v>
      </c>
      <c r="G11" s="25" t="s">
        <v>79</v>
      </c>
      <c r="H11" s="11"/>
    </row>
    <row r="12" spans="1:8">
      <c r="A12" s="10"/>
      <c r="B12" s="26"/>
      <c r="C12" s="23">
        <v>201750333</v>
      </c>
      <c r="D12" s="25" t="s">
        <v>2669</v>
      </c>
      <c r="E12" s="25" t="s">
        <v>148</v>
      </c>
      <c r="F12" s="25" t="s">
        <v>101</v>
      </c>
      <c r="G12" s="25" t="s">
        <v>79</v>
      </c>
      <c r="H12" s="11"/>
    </row>
    <row r="13" spans="1:8">
      <c r="A13" s="10"/>
      <c r="B13" s="26"/>
      <c r="C13" s="23">
        <v>201552810</v>
      </c>
      <c r="D13" s="25" t="s">
        <v>1040</v>
      </c>
      <c r="E13" s="25" t="s">
        <v>1041</v>
      </c>
      <c r="F13" s="25" t="s">
        <v>101</v>
      </c>
      <c r="G13" s="25" t="s">
        <v>79</v>
      </c>
      <c r="H13" s="11"/>
    </row>
    <row r="14" spans="1:8">
      <c r="A14" s="10"/>
      <c r="B14" s="26"/>
      <c r="C14" s="23">
        <v>201750429</v>
      </c>
      <c r="D14" s="25" t="s">
        <v>2670</v>
      </c>
      <c r="E14" s="25" t="s">
        <v>1041</v>
      </c>
      <c r="F14" s="25" t="s">
        <v>101</v>
      </c>
      <c r="G14" s="25" t="s">
        <v>79</v>
      </c>
      <c r="H14" s="11"/>
    </row>
    <row r="15" spans="1:8">
      <c r="A15" s="10"/>
      <c r="B15" s="26"/>
      <c r="C15" s="23">
        <v>201750508</v>
      </c>
      <c r="D15" s="25" t="s">
        <v>2671</v>
      </c>
      <c r="E15" s="25" t="s">
        <v>1051</v>
      </c>
      <c r="F15" s="25" t="s">
        <v>101</v>
      </c>
      <c r="G15" s="25" t="s">
        <v>79</v>
      </c>
      <c r="H15" s="11"/>
    </row>
    <row r="16" spans="1:8">
      <c r="A16" s="10"/>
      <c r="B16" s="26"/>
      <c r="C16" s="23">
        <v>201750517</v>
      </c>
      <c r="D16" s="25" t="s">
        <v>2672</v>
      </c>
      <c r="E16" s="25" t="s">
        <v>1051</v>
      </c>
      <c r="F16" s="25" t="s">
        <v>101</v>
      </c>
      <c r="G16" s="25" t="s">
        <v>79</v>
      </c>
      <c r="H16" s="11"/>
    </row>
    <row r="17" spans="1:8">
      <c r="A17" s="10"/>
      <c r="B17" s="26"/>
      <c r="C17" s="23">
        <v>201751347</v>
      </c>
      <c r="D17" s="25" t="s">
        <v>2673</v>
      </c>
      <c r="E17" s="25" t="s">
        <v>2674</v>
      </c>
      <c r="F17" s="25" t="s">
        <v>33</v>
      </c>
      <c r="G17" s="25" t="s">
        <v>79</v>
      </c>
      <c r="H17" s="11"/>
    </row>
    <row r="18" spans="1:8">
      <c r="A18" s="10"/>
      <c r="B18" s="26"/>
      <c r="C18" s="23">
        <v>201751517</v>
      </c>
      <c r="D18" s="25" t="s">
        <v>2675</v>
      </c>
      <c r="E18" s="25" t="s">
        <v>2676</v>
      </c>
      <c r="F18" s="25" t="s">
        <v>33</v>
      </c>
      <c r="G18" s="25" t="s">
        <v>79</v>
      </c>
      <c r="H18" s="11"/>
    </row>
    <row r="19" spans="1:8">
      <c r="A19" s="10"/>
      <c r="B19" s="26"/>
      <c r="C19" s="23">
        <v>201751506</v>
      </c>
      <c r="D19" s="25" t="s">
        <v>2677</v>
      </c>
      <c r="E19" s="25" t="s">
        <v>2676</v>
      </c>
      <c r="F19" s="25" t="s">
        <v>33</v>
      </c>
      <c r="G19" s="25" t="s">
        <v>79</v>
      </c>
      <c r="H19" s="11"/>
    </row>
    <row r="20" spans="1:8">
      <c r="A20" s="10"/>
      <c r="B20" s="26"/>
      <c r="C20" s="23">
        <v>201751521</v>
      </c>
      <c r="D20" s="25" t="s">
        <v>531</v>
      </c>
      <c r="E20" s="25" t="s">
        <v>2676</v>
      </c>
      <c r="F20" s="25" t="s">
        <v>33</v>
      </c>
      <c r="G20" s="25" t="s">
        <v>79</v>
      </c>
      <c r="H20" s="11"/>
    </row>
    <row r="21" spans="1:8">
      <c r="A21" s="10"/>
      <c r="B21" s="26"/>
      <c r="C21" s="27" t="s">
        <v>2678</v>
      </c>
      <c r="D21" s="27" t="s">
        <v>2679</v>
      </c>
      <c r="E21" s="27" t="s">
        <v>1935</v>
      </c>
      <c r="F21" s="27" t="s">
        <v>14</v>
      </c>
      <c r="G21" s="25" t="s">
        <v>79</v>
      </c>
      <c r="H21" s="11"/>
    </row>
    <row r="22" spans="1:8">
      <c r="A22" s="10"/>
      <c r="B22" s="26"/>
      <c r="C22" s="27" t="s">
        <v>2680</v>
      </c>
      <c r="D22" s="27" t="s">
        <v>2681</v>
      </c>
      <c r="E22" s="27" t="s">
        <v>1935</v>
      </c>
      <c r="F22" s="27" t="s">
        <v>14</v>
      </c>
      <c r="G22" s="25" t="s">
        <v>79</v>
      </c>
      <c r="H22" s="11"/>
    </row>
    <row r="23" spans="1:8">
      <c r="A23" s="10"/>
      <c r="B23" s="26"/>
      <c r="C23" s="27" t="s">
        <v>2682</v>
      </c>
      <c r="D23" s="27" t="s">
        <v>2683</v>
      </c>
      <c r="E23" s="27" t="s">
        <v>1471</v>
      </c>
      <c r="F23" s="27" t="s">
        <v>14</v>
      </c>
      <c r="G23" s="25" t="s">
        <v>79</v>
      </c>
      <c r="H23" s="11"/>
    </row>
    <row r="24" spans="1:8">
      <c r="A24" s="10"/>
      <c r="B24" s="26"/>
      <c r="C24" s="27" t="s">
        <v>2684</v>
      </c>
      <c r="D24" s="27" t="s">
        <v>2685</v>
      </c>
      <c r="E24" s="27" t="s">
        <v>1935</v>
      </c>
      <c r="F24" s="27" t="s">
        <v>14</v>
      </c>
      <c r="G24" s="25" t="s">
        <v>79</v>
      </c>
      <c r="H24" s="11"/>
    </row>
    <row r="25" spans="1:8">
      <c r="A25" s="10"/>
      <c r="B25" s="26"/>
      <c r="C25" s="28">
        <v>201450756</v>
      </c>
      <c r="D25" s="24" t="s">
        <v>1160</v>
      </c>
      <c r="E25" s="24" t="s">
        <v>1161</v>
      </c>
      <c r="F25" s="24" t="s">
        <v>154</v>
      </c>
      <c r="G25" s="29" t="s">
        <v>79</v>
      </c>
      <c r="H25" s="11"/>
    </row>
    <row r="26" spans="1:8">
      <c r="A26" s="10"/>
      <c r="B26" s="26"/>
      <c r="C26" s="23">
        <v>201844435</v>
      </c>
      <c r="D26" s="23" t="s">
        <v>2686</v>
      </c>
      <c r="E26" s="23" t="s">
        <v>120</v>
      </c>
      <c r="F26" s="23" t="s">
        <v>121</v>
      </c>
      <c r="G26" s="23" t="s">
        <v>79</v>
      </c>
      <c r="H26" s="11"/>
    </row>
    <row r="27" spans="1:8">
      <c r="A27" s="10"/>
      <c r="B27" s="26"/>
      <c r="C27" s="23">
        <v>201551921</v>
      </c>
      <c r="D27" s="25" t="s">
        <v>2687</v>
      </c>
      <c r="E27" s="25" t="s">
        <v>2688</v>
      </c>
      <c r="F27" s="25" t="s">
        <v>121</v>
      </c>
      <c r="G27" s="25" t="s">
        <v>79</v>
      </c>
      <c r="H27" s="11"/>
    </row>
    <row r="28" spans="1:8">
      <c r="A28" s="10"/>
      <c r="B28" s="30"/>
      <c r="C28" s="23">
        <v>201752828</v>
      </c>
      <c r="D28" s="25" t="s">
        <v>2689</v>
      </c>
      <c r="E28" s="25" t="s">
        <v>2690</v>
      </c>
      <c r="F28" s="25" t="s">
        <v>121</v>
      </c>
      <c r="G28" s="25" t="s">
        <v>79</v>
      </c>
      <c r="H28" s="11"/>
    </row>
    <row r="29" spans="1:8">
      <c r="A29" s="10"/>
      <c r="B29" s="7" t="s">
        <v>150</v>
      </c>
      <c r="C29" s="8" t="s">
        <v>409</v>
      </c>
      <c r="D29" s="8" t="s">
        <v>410</v>
      </c>
      <c r="E29" s="8" t="s">
        <v>411</v>
      </c>
      <c r="F29" s="8" t="s">
        <v>412</v>
      </c>
      <c r="G29" s="8" t="s">
        <v>15</v>
      </c>
      <c r="H29" s="11"/>
    </row>
    <row r="30" spans="1:8">
      <c r="A30" s="10"/>
      <c r="B30" s="12" t="s">
        <v>2691</v>
      </c>
      <c r="C30" s="8" t="s">
        <v>2622</v>
      </c>
      <c r="D30" s="8" t="s">
        <v>2623</v>
      </c>
      <c r="E30" s="8" t="s">
        <v>302</v>
      </c>
      <c r="F30" s="8" t="s">
        <v>303</v>
      </c>
      <c r="G30" s="8" t="s">
        <v>15</v>
      </c>
      <c r="H30" s="11"/>
    </row>
    <row r="31" spans="1:8">
      <c r="A31" s="10"/>
      <c r="B31" s="10"/>
      <c r="C31" s="8" t="s">
        <v>141</v>
      </c>
      <c r="D31" s="8" t="s">
        <v>142</v>
      </c>
      <c r="E31" s="8" t="s">
        <v>143</v>
      </c>
      <c r="F31" s="8" t="s">
        <v>69</v>
      </c>
      <c r="G31" s="8" t="s">
        <v>15</v>
      </c>
      <c r="H31" s="11"/>
    </row>
    <row r="32" spans="1:8">
      <c r="A32" s="10"/>
      <c r="B32" s="10"/>
      <c r="C32" s="8" t="s">
        <v>2692</v>
      </c>
      <c r="D32" s="8" t="s">
        <v>2693</v>
      </c>
      <c r="E32" s="8" t="s">
        <v>336</v>
      </c>
      <c r="F32" s="8" t="s">
        <v>20</v>
      </c>
      <c r="G32" s="8" t="s">
        <v>15</v>
      </c>
      <c r="H32" s="11"/>
    </row>
    <row r="33" spans="1:8">
      <c r="A33" s="10"/>
      <c r="B33" s="10"/>
      <c r="C33" s="8" t="s">
        <v>2386</v>
      </c>
      <c r="D33" s="8" t="s">
        <v>2387</v>
      </c>
      <c r="E33" s="8" t="s">
        <v>1762</v>
      </c>
      <c r="F33" s="8" t="s">
        <v>101</v>
      </c>
      <c r="G33" s="8" t="s">
        <v>15</v>
      </c>
      <c r="H33" s="11"/>
    </row>
    <row r="34" spans="1:8">
      <c r="A34" s="10"/>
      <c r="B34" s="10"/>
      <c r="C34" s="8" t="s">
        <v>2694</v>
      </c>
      <c r="D34" s="8" t="s">
        <v>2695</v>
      </c>
      <c r="E34" s="8" t="s">
        <v>1178</v>
      </c>
      <c r="F34" s="8" t="s">
        <v>101</v>
      </c>
      <c r="G34" s="8" t="s">
        <v>15</v>
      </c>
      <c r="H34" s="11"/>
    </row>
    <row r="35" spans="1:8">
      <c r="A35" s="10"/>
      <c r="B35" s="13"/>
      <c r="C35" s="8" t="s">
        <v>1176</v>
      </c>
      <c r="D35" s="8" t="s">
        <v>1177</v>
      </c>
      <c r="E35" s="8" t="s">
        <v>1178</v>
      </c>
      <c r="F35" s="8" t="s">
        <v>101</v>
      </c>
      <c r="G35" s="8" t="s">
        <v>15</v>
      </c>
      <c r="H35" s="11"/>
    </row>
    <row r="36" spans="1:8">
      <c r="A36" s="10"/>
      <c r="B36" s="7" t="s">
        <v>2696</v>
      </c>
      <c r="C36" s="8" t="s">
        <v>66</v>
      </c>
      <c r="D36" s="8" t="s">
        <v>67</v>
      </c>
      <c r="E36" s="8" t="s">
        <v>68</v>
      </c>
      <c r="F36" s="8" t="s">
        <v>69</v>
      </c>
      <c r="G36" s="8" t="s">
        <v>15</v>
      </c>
      <c r="H36" s="11"/>
    </row>
    <row r="37" spans="1:8">
      <c r="A37" s="10"/>
      <c r="B37" s="7" t="s">
        <v>2697</v>
      </c>
      <c r="C37" s="8" t="s">
        <v>616</v>
      </c>
      <c r="D37" s="8" t="s">
        <v>617</v>
      </c>
      <c r="E37" s="8" t="s">
        <v>129</v>
      </c>
      <c r="F37" s="8" t="s">
        <v>121</v>
      </c>
      <c r="G37" s="8" t="s">
        <v>79</v>
      </c>
      <c r="H37" s="11"/>
    </row>
    <row r="38" spans="1:8">
      <c r="A38" s="13"/>
      <c r="B38" s="7" t="s">
        <v>2698</v>
      </c>
      <c r="C38" s="8" t="s">
        <v>127</v>
      </c>
      <c r="D38" s="8" t="s">
        <v>128</v>
      </c>
      <c r="E38" s="8" t="s">
        <v>129</v>
      </c>
      <c r="F38" s="8" t="s">
        <v>121</v>
      </c>
      <c r="G38" s="8" t="s">
        <v>79</v>
      </c>
      <c r="H38" s="14"/>
    </row>
    <row r="39" spans="1:8">
      <c r="A39" s="8"/>
      <c r="B39" s="7"/>
      <c r="C39" s="8"/>
      <c r="D39" s="8"/>
      <c r="E39" s="8"/>
      <c r="F39" s="8"/>
      <c r="G39" s="8"/>
      <c r="H39" s="14"/>
    </row>
    <row r="40" s="2" customFormat="1" spans="1:8">
      <c r="A40" s="5" t="s">
        <v>137</v>
      </c>
      <c r="B40" s="5" t="s">
        <v>2</v>
      </c>
      <c r="C40" s="5" t="s">
        <v>3</v>
      </c>
      <c r="D40" s="5" t="s">
        <v>4</v>
      </c>
      <c r="E40" s="5" t="s">
        <v>5</v>
      </c>
      <c r="F40" s="5" t="s">
        <v>6</v>
      </c>
      <c r="G40" s="5" t="s">
        <v>7</v>
      </c>
      <c r="H40" s="21" t="s">
        <v>1512</v>
      </c>
    </row>
    <row r="41" spans="1:8">
      <c r="A41" s="31" t="s">
        <v>2699</v>
      </c>
      <c r="B41" s="32" t="s">
        <v>2700</v>
      </c>
      <c r="C41" s="33">
        <v>201754816</v>
      </c>
      <c r="D41" s="29" t="s">
        <v>2701</v>
      </c>
      <c r="E41" s="29" t="s">
        <v>2702</v>
      </c>
      <c r="F41" s="29" t="s">
        <v>2703</v>
      </c>
      <c r="G41" s="29" t="s">
        <v>79</v>
      </c>
      <c r="H41" s="34" t="s">
        <v>2704</v>
      </c>
    </row>
    <row r="42" spans="1:8">
      <c r="A42" s="35"/>
      <c r="B42" s="36"/>
      <c r="C42" s="33">
        <v>201753412</v>
      </c>
      <c r="D42" s="29" t="s">
        <v>2705</v>
      </c>
      <c r="E42" s="29" t="s">
        <v>2706</v>
      </c>
      <c r="F42" s="29" t="s">
        <v>200</v>
      </c>
      <c r="G42" s="29" t="s">
        <v>79</v>
      </c>
      <c r="H42" s="37" t="s">
        <v>201</v>
      </c>
    </row>
    <row r="43" spans="1:8">
      <c r="A43" s="35"/>
      <c r="B43" s="36"/>
      <c r="C43" s="33">
        <v>201753416</v>
      </c>
      <c r="D43" s="29" t="s">
        <v>2707</v>
      </c>
      <c r="E43" s="29" t="s">
        <v>1182</v>
      </c>
      <c r="F43" s="29" t="s">
        <v>200</v>
      </c>
      <c r="G43" s="29" t="s">
        <v>79</v>
      </c>
      <c r="H43" s="37"/>
    </row>
    <row r="44" spans="1:8">
      <c r="A44" s="35"/>
      <c r="B44" s="36"/>
      <c r="C44" s="33">
        <v>201754717</v>
      </c>
      <c r="D44" s="29" t="s">
        <v>2708</v>
      </c>
      <c r="E44" s="29" t="s">
        <v>2709</v>
      </c>
      <c r="F44" s="29" t="s">
        <v>200</v>
      </c>
      <c r="G44" s="29" t="s">
        <v>79</v>
      </c>
      <c r="H44" s="37"/>
    </row>
    <row r="45" spans="1:8">
      <c r="A45" s="35"/>
      <c r="B45" s="36"/>
      <c r="C45" s="33">
        <v>201754701</v>
      </c>
      <c r="D45" s="29" t="s">
        <v>2710</v>
      </c>
      <c r="E45" s="29" t="s">
        <v>2709</v>
      </c>
      <c r="F45" s="29" t="s">
        <v>200</v>
      </c>
      <c r="G45" s="29" t="s">
        <v>79</v>
      </c>
      <c r="H45" s="37"/>
    </row>
    <row r="46" spans="1:8">
      <c r="A46" s="35"/>
      <c r="B46" s="36"/>
      <c r="C46" s="33">
        <v>201754712</v>
      </c>
      <c r="D46" s="29" t="s">
        <v>2711</v>
      </c>
      <c r="E46" s="29" t="s">
        <v>2709</v>
      </c>
      <c r="F46" s="29" t="s">
        <v>200</v>
      </c>
      <c r="G46" s="29" t="s">
        <v>79</v>
      </c>
      <c r="H46" s="37"/>
    </row>
    <row r="47" spans="1:8">
      <c r="A47" s="35"/>
      <c r="B47" s="36"/>
      <c r="C47" s="33">
        <v>201754835</v>
      </c>
      <c r="D47" s="29" t="s">
        <v>2712</v>
      </c>
      <c r="E47" s="29" t="s">
        <v>2702</v>
      </c>
      <c r="F47" s="29" t="s">
        <v>200</v>
      </c>
      <c r="G47" s="29" t="s">
        <v>79</v>
      </c>
      <c r="H47" s="37"/>
    </row>
    <row r="48" spans="1:8">
      <c r="A48" s="35"/>
      <c r="B48" s="36"/>
      <c r="C48" s="33">
        <v>201754824</v>
      </c>
      <c r="D48" s="29" t="s">
        <v>2713</v>
      </c>
      <c r="E48" s="29" t="s">
        <v>2702</v>
      </c>
      <c r="F48" s="29" t="s">
        <v>200</v>
      </c>
      <c r="G48" s="29" t="s">
        <v>79</v>
      </c>
      <c r="H48" s="37"/>
    </row>
    <row r="49" spans="1:8">
      <c r="A49" s="35"/>
      <c r="B49" s="36"/>
      <c r="C49" s="33">
        <v>201754830</v>
      </c>
      <c r="D49" s="29" t="s">
        <v>2714</v>
      </c>
      <c r="E49" s="29" t="s">
        <v>2702</v>
      </c>
      <c r="F49" s="29" t="s">
        <v>200</v>
      </c>
      <c r="G49" s="29" t="s">
        <v>79</v>
      </c>
      <c r="H49" s="37"/>
    </row>
    <row r="50" spans="1:8">
      <c r="A50" s="35"/>
      <c r="B50" s="36"/>
      <c r="C50" s="33">
        <v>201754841</v>
      </c>
      <c r="D50" s="29" t="s">
        <v>2715</v>
      </c>
      <c r="E50" s="29" t="s">
        <v>2702</v>
      </c>
      <c r="F50" s="29" t="s">
        <v>200</v>
      </c>
      <c r="G50" s="29" t="s">
        <v>79</v>
      </c>
      <c r="H50" s="37"/>
    </row>
    <row r="51" spans="1:8">
      <c r="A51" s="35"/>
      <c r="B51" s="36"/>
      <c r="C51" s="33">
        <v>201651411</v>
      </c>
      <c r="D51" s="29" t="s">
        <v>1520</v>
      </c>
      <c r="E51" s="29" t="s">
        <v>1521</v>
      </c>
      <c r="F51" s="29" t="s">
        <v>164</v>
      </c>
      <c r="G51" s="38" t="s">
        <v>79</v>
      </c>
      <c r="H51" s="37" t="s">
        <v>238</v>
      </c>
    </row>
    <row r="52" spans="1:8">
      <c r="A52" s="35"/>
      <c r="B52" s="36"/>
      <c r="C52" s="33">
        <v>201754938</v>
      </c>
      <c r="D52" s="29" t="s">
        <v>2716</v>
      </c>
      <c r="E52" s="29" t="s">
        <v>2717</v>
      </c>
      <c r="F52" s="29" t="s">
        <v>164</v>
      </c>
      <c r="G52" s="38" t="s">
        <v>79</v>
      </c>
      <c r="H52" s="37"/>
    </row>
    <row r="53" spans="1:8">
      <c r="A53" s="35"/>
      <c r="B53" s="36"/>
      <c r="C53" s="33">
        <v>201754921</v>
      </c>
      <c r="D53" s="29" t="s">
        <v>2718</v>
      </c>
      <c r="E53" s="29" t="s">
        <v>2717</v>
      </c>
      <c r="F53" s="29" t="s">
        <v>164</v>
      </c>
      <c r="G53" s="38" t="s">
        <v>79</v>
      </c>
      <c r="H53" s="37"/>
    </row>
    <row r="54" spans="1:8">
      <c r="A54" s="35"/>
      <c r="B54" s="36"/>
      <c r="C54" s="33">
        <v>201754246</v>
      </c>
      <c r="D54" s="29" t="s">
        <v>2719</v>
      </c>
      <c r="E54" s="29" t="s">
        <v>2720</v>
      </c>
      <c r="F54" s="29" t="s">
        <v>164</v>
      </c>
      <c r="G54" s="38" t="s">
        <v>79</v>
      </c>
      <c r="H54" s="37"/>
    </row>
    <row r="55" ht="13.5" spans="1:9">
      <c r="A55" s="35"/>
      <c r="B55" s="36"/>
      <c r="C55" s="33">
        <v>201753307</v>
      </c>
      <c r="D55" s="24" t="s">
        <v>2721</v>
      </c>
      <c r="E55" s="24" t="s">
        <v>2722</v>
      </c>
      <c r="F55" s="24" t="s">
        <v>154</v>
      </c>
      <c r="G55" s="38" t="s">
        <v>79</v>
      </c>
      <c r="H55" s="37"/>
      <c r="I55"/>
    </row>
    <row r="56" ht="13.5" spans="1:9">
      <c r="A56" s="35"/>
      <c r="B56" s="36"/>
      <c r="C56" s="33">
        <v>201753312</v>
      </c>
      <c r="D56" s="24" t="s">
        <v>2723</v>
      </c>
      <c r="E56" s="24" t="s">
        <v>2722</v>
      </c>
      <c r="F56" s="24" t="s">
        <v>154</v>
      </c>
      <c r="G56" s="38" t="s">
        <v>79</v>
      </c>
      <c r="H56" s="37"/>
      <c r="I56"/>
    </row>
    <row r="57" ht="13.5" spans="1:9">
      <c r="A57" s="35"/>
      <c r="B57" s="36"/>
      <c r="C57" s="33">
        <v>201753612</v>
      </c>
      <c r="D57" s="24" t="s">
        <v>2724</v>
      </c>
      <c r="E57" s="24" t="s">
        <v>2725</v>
      </c>
      <c r="F57" s="24" t="s">
        <v>154</v>
      </c>
      <c r="G57" s="38" t="s">
        <v>79</v>
      </c>
      <c r="H57" s="37"/>
      <c r="I57"/>
    </row>
    <row r="58" s="1" customFormat="1" ht="13.5" spans="1:9">
      <c r="A58" s="35"/>
      <c r="B58" s="36"/>
      <c r="C58" s="33">
        <v>201753428</v>
      </c>
      <c r="D58" s="24" t="s">
        <v>2726</v>
      </c>
      <c r="E58" s="24" t="s">
        <v>1182</v>
      </c>
      <c r="F58" s="24" t="s">
        <v>154</v>
      </c>
      <c r="G58" s="38" t="s">
        <v>79</v>
      </c>
      <c r="H58" s="37"/>
      <c r="I58"/>
    </row>
    <row r="59" s="1" customFormat="1" ht="13.5" spans="1:9">
      <c r="A59" s="35"/>
      <c r="B59" s="36"/>
      <c r="C59" s="33">
        <v>201753626</v>
      </c>
      <c r="D59" s="24" t="s">
        <v>2727</v>
      </c>
      <c r="E59" s="24" t="s">
        <v>2725</v>
      </c>
      <c r="F59" s="24" t="s">
        <v>154</v>
      </c>
      <c r="G59" s="38" t="s">
        <v>79</v>
      </c>
      <c r="H59" s="37"/>
      <c r="I59"/>
    </row>
    <row r="60" s="1" customFormat="1" ht="13.5" spans="1:9">
      <c r="A60" s="35"/>
      <c r="B60" s="36"/>
      <c r="C60" s="33">
        <v>201753936</v>
      </c>
      <c r="D60" s="24" t="s">
        <v>2728</v>
      </c>
      <c r="E60" s="24" t="s">
        <v>1161</v>
      </c>
      <c r="F60" s="24" t="s">
        <v>154</v>
      </c>
      <c r="G60" s="38" t="s">
        <v>79</v>
      </c>
      <c r="H60" s="37"/>
      <c r="I60"/>
    </row>
    <row r="61" s="1" customFormat="1" ht="13.5" spans="1:9">
      <c r="A61" s="35"/>
      <c r="B61" s="36"/>
      <c r="C61" s="33">
        <v>201753905</v>
      </c>
      <c r="D61" s="24" t="s">
        <v>2177</v>
      </c>
      <c r="E61" s="24" t="s">
        <v>1161</v>
      </c>
      <c r="F61" s="24" t="s">
        <v>154</v>
      </c>
      <c r="G61" s="38" t="s">
        <v>79</v>
      </c>
      <c r="H61" s="37"/>
      <c r="I61"/>
    </row>
    <row r="62" s="1" customFormat="1" ht="13.5" spans="1:9">
      <c r="A62" s="35"/>
      <c r="B62" s="36"/>
      <c r="C62" s="33">
        <v>201650731</v>
      </c>
      <c r="D62" s="24" t="s">
        <v>2729</v>
      </c>
      <c r="E62" s="24" t="s">
        <v>1161</v>
      </c>
      <c r="F62" s="24" t="s">
        <v>154</v>
      </c>
      <c r="G62" s="38" t="s">
        <v>79</v>
      </c>
      <c r="H62" s="37"/>
      <c r="I62" s="39"/>
    </row>
    <row r="63" s="1" customFormat="1" ht="13.5" spans="1:9">
      <c r="A63" s="35"/>
      <c r="B63" s="36"/>
      <c r="C63" s="33">
        <v>201753911</v>
      </c>
      <c r="D63" s="24" t="s">
        <v>2730</v>
      </c>
      <c r="E63" s="24" t="s">
        <v>1161</v>
      </c>
      <c r="F63" s="24" t="s">
        <v>154</v>
      </c>
      <c r="G63" s="38" t="s">
        <v>79</v>
      </c>
      <c r="H63" s="37"/>
      <c r="I63" s="39"/>
    </row>
    <row r="64" s="1" customFormat="1" ht="13.5" spans="1:9">
      <c r="A64" s="35"/>
      <c r="B64" s="36"/>
      <c r="C64" s="33">
        <v>201754004</v>
      </c>
      <c r="D64" s="24" t="s">
        <v>2731</v>
      </c>
      <c r="E64" s="24" t="s">
        <v>2732</v>
      </c>
      <c r="F64" s="24" t="s">
        <v>154</v>
      </c>
      <c r="G64" s="38" t="s">
        <v>79</v>
      </c>
      <c r="H64" s="37"/>
      <c r="I64"/>
    </row>
    <row r="65" s="1" customFormat="1" ht="13.5" spans="1:9">
      <c r="A65" s="35"/>
      <c r="B65" s="36"/>
      <c r="C65" s="33">
        <v>201350906</v>
      </c>
      <c r="D65" s="24" t="s">
        <v>2733</v>
      </c>
      <c r="E65" s="24" t="s">
        <v>2734</v>
      </c>
      <c r="F65" s="24" t="s">
        <v>154</v>
      </c>
      <c r="G65" s="38" t="s">
        <v>79</v>
      </c>
      <c r="H65" s="37"/>
      <c r="I65"/>
    </row>
    <row r="66" s="1" customFormat="1" ht="13.5" spans="1:9">
      <c r="A66" s="35"/>
      <c r="B66" s="36"/>
      <c r="C66" s="33">
        <v>201753411</v>
      </c>
      <c r="D66" s="24" t="s">
        <v>2735</v>
      </c>
      <c r="E66" s="24" t="s">
        <v>1182</v>
      </c>
      <c r="F66" s="24" t="s">
        <v>154</v>
      </c>
      <c r="G66" s="29" t="s">
        <v>79</v>
      </c>
      <c r="H66" s="40" t="s">
        <v>182</v>
      </c>
      <c r="I66"/>
    </row>
    <row r="67" s="1" customFormat="1" ht="13.5" spans="1:9">
      <c r="A67" s="35"/>
      <c r="B67" s="36"/>
      <c r="C67" s="33">
        <v>201753643</v>
      </c>
      <c r="D67" s="24" t="s">
        <v>2736</v>
      </c>
      <c r="E67" s="24" t="s">
        <v>2725</v>
      </c>
      <c r="F67" s="24" t="s">
        <v>154</v>
      </c>
      <c r="G67" s="29" t="s">
        <v>79</v>
      </c>
      <c r="H67" s="41"/>
      <c r="I67"/>
    </row>
    <row r="68" s="1" customFormat="1" ht="13.5" spans="1:9">
      <c r="A68" s="35"/>
      <c r="B68" s="36"/>
      <c r="C68" s="33">
        <v>201753742</v>
      </c>
      <c r="D68" s="24" t="s">
        <v>2737</v>
      </c>
      <c r="E68" s="24" t="s">
        <v>2738</v>
      </c>
      <c r="F68" s="24" t="s">
        <v>154</v>
      </c>
      <c r="G68" s="29" t="s">
        <v>79</v>
      </c>
      <c r="H68" s="41"/>
      <c r="I68"/>
    </row>
    <row r="69" s="1" customFormat="1" ht="13.5" spans="1:9">
      <c r="A69" s="35"/>
      <c r="B69" s="36"/>
      <c r="C69" s="33">
        <v>201753712</v>
      </c>
      <c r="D69" s="24" t="s">
        <v>2739</v>
      </c>
      <c r="E69" s="24" t="s">
        <v>2738</v>
      </c>
      <c r="F69" s="24" t="s">
        <v>154</v>
      </c>
      <c r="G69" s="29" t="s">
        <v>79</v>
      </c>
      <c r="H69" s="42"/>
      <c r="I69"/>
    </row>
    <row r="70" s="1" customFormat="1" ht="13.5" spans="1:9">
      <c r="A70" s="35"/>
      <c r="B70" s="36"/>
      <c r="C70" s="33">
        <v>201753521</v>
      </c>
      <c r="D70" s="43" t="s">
        <v>2740</v>
      </c>
      <c r="E70" s="24" t="s">
        <v>2741</v>
      </c>
      <c r="F70" s="24" t="s">
        <v>154</v>
      </c>
      <c r="G70" s="29" t="s">
        <v>79</v>
      </c>
      <c r="H70" s="40" t="s">
        <v>281</v>
      </c>
      <c r="I70"/>
    </row>
    <row r="71" s="1" customFormat="1" ht="13.5" spans="1:9">
      <c r="A71" s="35"/>
      <c r="B71" s="36"/>
      <c r="C71" s="33">
        <v>201753809</v>
      </c>
      <c r="D71" s="43" t="s">
        <v>2742</v>
      </c>
      <c r="E71" s="24" t="s">
        <v>2668</v>
      </c>
      <c r="F71" s="24" t="s">
        <v>154</v>
      </c>
      <c r="G71" s="29" t="s">
        <v>79</v>
      </c>
      <c r="H71" s="41"/>
      <c r="I71"/>
    </row>
    <row r="72" s="1" customFormat="1" ht="13.5" spans="1:9">
      <c r="A72" s="35"/>
      <c r="B72" s="36"/>
      <c r="C72" s="33">
        <v>201753929</v>
      </c>
      <c r="D72" s="43" t="s">
        <v>2743</v>
      </c>
      <c r="E72" s="24" t="s">
        <v>1161</v>
      </c>
      <c r="F72" s="24" t="s">
        <v>154</v>
      </c>
      <c r="G72" s="29" t="s">
        <v>79</v>
      </c>
      <c r="H72" s="42"/>
      <c r="I72"/>
    </row>
    <row r="73" s="1" customFormat="1" spans="1:8">
      <c r="A73" s="35"/>
      <c r="B73" s="36"/>
      <c r="C73" s="33">
        <v>201754510</v>
      </c>
      <c r="D73" s="29" t="s">
        <v>2744</v>
      </c>
      <c r="E73" s="29" t="s">
        <v>2745</v>
      </c>
      <c r="F73" s="29" t="s">
        <v>267</v>
      </c>
      <c r="G73" s="29" t="s">
        <v>79</v>
      </c>
      <c r="H73" s="40" t="s">
        <v>268</v>
      </c>
    </row>
    <row r="74" s="1" customFormat="1" spans="1:8">
      <c r="A74" s="35"/>
      <c r="B74" s="36"/>
      <c r="C74" s="33">
        <v>201754641</v>
      </c>
      <c r="D74" s="29" t="s">
        <v>2746</v>
      </c>
      <c r="E74" s="29" t="s">
        <v>1521</v>
      </c>
      <c r="F74" s="29" t="s">
        <v>267</v>
      </c>
      <c r="G74" s="29" t="s">
        <v>79</v>
      </c>
      <c r="H74" s="41"/>
    </row>
    <row r="75" s="1" customFormat="1" spans="1:8">
      <c r="A75" s="35"/>
      <c r="B75" s="36"/>
      <c r="C75" s="33">
        <v>201754931</v>
      </c>
      <c r="D75" s="29" t="s">
        <v>2747</v>
      </c>
      <c r="E75" s="29" t="s">
        <v>2717</v>
      </c>
      <c r="F75" s="29" t="s">
        <v>267</v>
      </c>
      <c r="G75" s="29" t="s">
        <v>79</v>
      </c>
      <c r="H75" s="41"/>
    </row>
    <row r="76" s="1" customFormat="1" spans="1:8">
      <c r="A76" s="35"/>
      <c r="B76" s="36"/>
      <c r="C76" s="33">
        <v>201754446</v>
      </c>
      <c r="D76" s="29" t="s">
        <v>2748</v>
      </c>
      <c r="E76" s="29" t="s">
        <v>2749</v>
      </c>
      <c r="F76" s="29" t="s">
        <v>168</v>
      </c>
      <c r="G76" s="29" t="s">
        <v>79</v>
      </c>
      <c r="H76" s="40" t="s">
        <v>277</v>
      </c>
    </row>
    <row r="77" s="1" customFormat="1" spans="1:8">
      <c r="A77" s="35"/>
      <c r="B77" s="44"/>
      <c r="C77" s="33">
        <v>201754410</v>
      </c>
      <c r="D77" s="29" t="s">
        <v>2750</v>
      </c>
      <c r="E77" s="29" t="s">
        <v>2749</v>
      </c>
      <c r="F77" s="29" t="s">
        <v>168</v>
      </c>
      <c r="G77" s="29" t="s">
        <v>79</v>
      </c>
      <c r="H77" s="41"/>
    </row>
    <row r="78" ht="24" spans="1:8">
      <c r="A78" s="45" t="s">
        <v>2751</v>
      </c>
      <c r="B78" s="46" t="s">
        <v>2666</v>
      </c>
      <c r="C78" s="23">
        <v>201752108</v>
      </c>
      <c r="D78" s="25" t="s">
        <v>2752</v>
      </c>
      <c r="E78" s="25" t="s">
        <v>2753</v>
      </c>
      <c r="F78" s="25" t="s">
        <v>69</v>
      </c>
      <c r="G78" s="25" t="s">
        <v>79</v>
      </c>
      <c r="H78" s="47" t="s">
        <v>1265</v>
      </c>
    </row>
    <row r="79" s="1" customFormat="1" spans="1:8">
      <c r="A79" s="45"/>
      <c r="B79" s="12" t="s">
        <v>2663</v>
      </c>
      <c r="C79" s="8" t="s">
        <v>775</v>
      </c>
      <c r="D79" s="8" t="s">
        <v>776</v>
      </c>
      <c r="E79" s="8" t="s">
        <v>44</v>
      </c>
      <c r="F79" s="8" t="s">
        <v>14</v>
      </c>
      <c r="G79" s="8" t="s">
        <v>79</v>
      </c>
      <c r="H79" s="11"/>
    </row>
    <row r="80" s="1" customFormat="1" spans="1:8">
      <c r="A80" s="45"/>
      <c r="B80" s="10"/>
      <c r="C80" s="8" t="s">
        <v>1962</v>
      </c>
      <c r="D80" s="8" t="s">
        <v>1963</v>
      </c>
      <c r="E80" s="8" t="s">
        <v>44</v>
      </c>
      <c r="F80" s="8" t="s">
        <v>14</v>
      </c>
      <c r="G80" s="8" t="s">
        <v>79</v>
      </c>
      <c r="H80" s="11"/>
    </row>
    <row r="81" s="1" customFormat="1" spans="1:8">
      <c r="A81" s="45"/>
      <c r="B81" s="10"/>
      <c r="C81" s="8" t="s">
        <v>93</v>
      </c>
      <c r="D81" s="8" t="s">
        <v>94</v>
      </c>
      <c r="E81" s="8" t="s">
        <v>47</v>
      </c>
      <c r="F81" s="8" t="s">
        <v>14</v>
      </c>
      <c r="G81" s="8" t="s">
        <v>79</v>
      </c>
      <c r="H81" s="11"/>
    </row>
    <row r="82" s="1" customFormat="1" spans="1:8">
      <c r="A82" s="45"/>
      <c r="B82" s="10"/>
      <c r="C82" s="8" t="s">
        <v>1964</v>
      </c>
      <c r="D82" s="8" t="s">
        <v>1965</v>
      </c>
      <c r="E82" s="8" t="s">
        <v>47</v>
      </c>
      <c r="F82" s="8" t="s">
        <v>14</v>
      </c>
      <c r="G82" s="8" t="s">
        <v>79</v>
      </c>
      <c r="H82" s="11"/>
    </row>
    <row r="83" s="1" customFormat="1" spans="1:8">
      <c r="A83" s="45"/>
      <c r="B83" s="10"/>
      <c r="C83" s="8" t="s">
        <v>2754</v>
      </c>
      <c r="D83" s="8" t="s">
        <v>2755</v>
      </c>
      <c r="E83" s="8" t="s">
        <v>47</v>
      </c>
      <c r="F83" s="8" t="s">
        <v>14</v>
      </c>
      <c r="G83" s="8" t="s">
        <v>79</v>
      </c>
      <c r="H83" s="11"/>
    </row>
    <row r="84" s="1" customFormat="1" spans="1:8">
      <c r="A84" s="45"/>
      <c r="B84" s="10"/>
      <c r="C84" s="8" t="s">
        <v>2756</v>
      </c>
      <c r="D84" s="8" t="s">
        <v>2757</v>
      </c>
      <c r="E84" s="8" t="s">
        <v>2758</v>
      </c>
      <c r="F84" s="8" t="s">
        <v>14</v>
      </c>
      <c r="G84" s="8" t="s">
        <v>79</v>
      </c>
      <c r="H84" s="11"/>
    </row>
    <row r="85" s="1" customFormat="1" spans="1:8">
      <c r="A85" s="45"/>
      <c r="B85" s="10"/>
      <c r="C85" s="8" t="s">
        <v>2759</v>
      </c>
      <c r="D85" s="8" t="s">
        <v>2760</v>
      </c>
      <c r="E85" s="8" t="s">
        <v>1971</v>
      </c>
      <c r="F85" s="8" t="s">
        <v>14</v>
      </c>
      <c r="G85" s="8" t="s">
        <v>79</v>
      </c>
      <c r="H85" s="11"/>
    </row>
    <row r="86" s="1" customFormat="1" spans="1:8">
      <c r="A86" s="45"/>
      <c r="B86" s="10"/>
      <c r="C86" s="8" t="s">
        <v>909</v>
      </c>
      <c r="D86" s="8" t="s">
        <v>910</v>
      </c>
      <c r="E86" s="8" t="s">
        <v>911</v>
      </c>
      <c r="F86" s="8" t="s">
        <v>14</v>
      </c>
      <c r="G86" s="8" t="s">
        <v>79</v>
      </c>
      <c r="H86" s="11"/>
    </row>
    <row r="87" s="1" customFormat="1" spans="1:8">
      <c r="A87" s="45"/>
      <c r="B87" s="10"/>
      <c r="C87" s="8" t="s">
        <v>2761</v>
      </c>
      <c r="D87" s="8" t="s">
        <v>2762</v>
      </c>
      <c r="E87" s="8" t="s">
        <v>2763</v>
      </c>
      <c r="F87" s="8" t="s">
        <v>14</v>
      </c>
      <c r="G87" s="8" t="s">
        <v>79</v>
      </c>
      <c r="H87" s="11"/>
    </row>
    <row r="88" s="1" customFormat="1" spans="1:8">
      <c r="A88" s="45"/>
      <c r="B88" s="10"/>
      <c r="C88" s="8" t="s">
        <v>2764</v>
      </c>
      <c r="D88" s="8" t="s">
        <v>2765</v>
      </c>
      <c r="E88" s="8" t="s">
        <v>2763</v>
      </c>
      <c r="F88" s="8" t="s">
        <v>14</v>
      </c>
      <c r="G88" s="8" t="s">
        <v>79</v>
      </c>
      <c r="H88" s="11"/>
    </row>
    <row r="89" s="1" customFormat="1" spans="1:8">
      <c r="A89" s="45"/>
      <c r="B89" s="10"/>
      <c r="C89" s="8" t="s">
        <v>55</v>
      </c>
      <c r="D89" s="8" t="s">
        <v>56</v>
      </c>
      <c r="E89" s="8" t="s">
        <v>57</v>
      </c>
      <c r="F89" s="8" t="s">
        <v>20</v>
      </c>
      <c r="G89" s="8" t="s">
        <v>79</v>
      </c>
      <c r="H89" s="11"/>
    </row>
    <row r="90" spans="1:8">
      <c r="A90" s="45"/>
      <c r="B90" s="10"/>
      <c r="C90" s="8" t="s">
        <v>17</v>
      </c>
      <c r="D90" s="8" t="s">
        <v>18</v>
      </c>
      <c r="E90" s="8" t="s">
        <v>19</v>
      </c>
      <c r="F90" s="8" t="s">
        <v>20</v>
      </c>
      <c r="G90" s="8" t="s">
        <v>79</v>
      </c>
      <c r="H90" s="11"/>
    </row>
    <row r="91" spans="1:8">
      <c r="A91" s="45"/>
      <c r="B91" s="10"/>
      <c r="C91" s="8" t="s">
        <v>1221</v>
      </c>
      <c r="D91" s="8" t="s">
        <v>1222</v>
      </c>
      <c r="E91" s="8" t="s">
        <v>1223</v>
      </c>
      <c r="F91" s="8" t="s">
        <v>20</v>
      </c>
      <c r="G91" s="8" t="s">
        <v>79</v>
      </c>
      <c r="H91" s="11"/>
    </row>
    <row r="92" spans="1:8">
      <c r="A92" s="45"/>
      <c r="B92" s="10"/>
      <c r="C92" s="8" t="s">
        <v>2766</v>
      </c>
      <c r="D92" s="8" t="s">
        <v>2767</v>
      </c>
      <c r="E92" s="8" t="s">
        <v>1223</v>
      </c>
      <c r="F92" s="8" t="s">
        <v>20</v>
      </c>
      <c r="G92" s="8" t="s">
        <v>79</v>
      </c>
      <c r="H92" s="11"/>
    </row>
    <row r="93" spans="1:8">
      <c r="A93" s="45"/>
      <c r="B93" s="10"/>
      <c r="C93" s="8" t="s">
        <v>2768</v>
      </c>
      <c r="D93" s="8" t="s">
        <v>2769</v>
      </c>
      <c r="E93" s="8" t="s">
        <v>426</v>
      </c>
      <c r="F93" s="8" t="s">
        <v>20</v>
      </c>
      <c r="G93" s="8" t="s">
        <v>79</v>
      </c>
      <c r="H93" s="11"/>
    </row>
    <row r="94" spans="1:8">
      <c r="A94" s="45"/>
      <c r="B94" s="10"/>
      <c r="C94" s="8" t="s">
        <v>2770</v>
      </c>
      <c r="D94" s="8" t="s">
        <v>2771</v>
      </c>
      <c r="E94" s="8" t="s">
        <v>426</v>
      </c>
      <c r="F94" s="8" t="s">
        <v>20</v>
      </c>
      <c r="G94" s="8" t="s">
        <v>79</v>
      </c>
      <c r="H94" s="11"/>
    </row>
    <row r="95" spans="1:8">
      <c r="A95" s="45"/>
      <c r="B95" s="10"/>
      <c r="C95" s="8" t="s">
        <v>2772</v>
      </c>
      <c r="D95" s="8" t="s">
        <v>2773</v>
      </c>
      <c r="E95" s="8" t="s">
        <v>426</v>
      </c>
      <c r="F95" s="8" t="s">
        <v>20</v>
      </c>
      <c r="G95" s="8" t="s">
        <v>79</v>
      </c>
      <c r="H95" s="11"/>
    </row>
    <row r="96" spans="1:8">
      <c r="A96" s="45"/>
      <c r="B96" s="10"/>
      <c r="C96" s="8" t="s">
        <v>2355</v>
      </c>
      <c r="D96" s="8" t="s">
        <v>2356</v>
      </c>
      <c r="E96" s="8" t="s">
        <v>429</v>
      </c>
      <c r="F96" s="8" t="s">
        <v>20</v>
      </c>
      <c r="G96" s="8" t="s">
        <v>79</v>
      </c>
      <c r="H96" s="11"/>
    </row>
    <row r="97" spans="1:8">
      <c r="A97" s="45"/>
      <c r="B97" s="10"/>
      <c r="C97" s="8" t="s">
        <v>523</v>
      </c>
      <c r="D97" s="8" t="s">
        <v>524</v>
      </c>
      <c r="E97" s="8" t="s">
        <v>429</v>
      </c>
      <c r="F97" s="8" t="s">
        <v>20</v>
      </c>
      <c r="G97" s="8" t="s">
        <v>79</v>
      </c>
      <c r="H97" s="11"/>
    </row>
    <row r="98" spans="1:8">
      <c r="A98" s="45"/>
      <c r="B98" s="10"/>
      <c r="C98" s="8" t="s">
        <v>525</v>
      </c>
      <c r="D98" s="8" t="s">
        <v>526</v>
      </c>
      <c r="E98" s="8" t="s">
        <v>401</v>
      </c>
      <c r="F98" s="8" t="s">
        <v>101</v>
      </c>
      <c r="G98" s="8" t="s">
        <v>79</v>
      </c>
      <c r="H98" s="11"/>
    </row>
    <row r="99" spans="1:8">
      <c r="A99" s="45"/>
      <c r="B99" s="13"/>
      <c r="C99" s="8" t="s">
        <v>59</v>
      </c>
      <c r="D99" s="8" t="s">
        <v>60</v>
      </c>
      <c r="E99" s="8" t="s">
        <v>61</v>
      </c>
      <c r="F99" s="8" t="s">
        <v>33</v>
      </c>
      <c r="G99" s="8" t="s">
        <v>79</v>
      </c>
      <c r="H99" s="11"/>
    </row>
    <row r="100" spans="1:8">
      <c r="A100" s="45"/>
      <c r="B100" s="12" t="s">
        <v>2774</v>
      </c>
      <c r="C100" s="8" t="s">
        <v>2077</v>
      </c>
      <c r="D100" s="8" t="s">
        <v>2078</v>
      </c>
      <c r="E100" s="8" t="s">
        <v>2074</v>
      </c>
      <c r="F100" s="8" t="s">
        <v>121</v>
      </c>
      <c r="G100" s="8" t="s">
        <v>79</v>
      </c>
      <c r="H100" s="11"/>
    </row>
    <row r="101" spans="1:8">
      <c r="A101" s="45"/>
      <c r="B101" s="10"/>
      <c r="C101" s="8" t="s">
        <v>2775</v>
      </c>
      <c r="D101" s="8" t="s">
        <v>2776</v>
      </c>
      <c r="E101" s="8" t="s">
        <v>1909</v>
      </c>
      <c r="F101" s="8" t="s">
        <v>121</v>
      </c>
      <c r="G101" s="8" t="s">
        <v>79</v>
      </c>
      <c r="H101" s="11"/>
    </row>
    <row r="102" spans="1:8">
      <c r="A102" s="45"/>
      <c r="B102" s="10"/>
      <c r="C102" s="8" t="s">
        <v>2777</v>
      </c>
      <c r="D102" s="8" t="s">
        <v>2778</v>
      </c>
      <c r="E102" s="8" t="s">
        <v>1909</v>
      </c>
      <c r="F102" s="8" t="s">
        <v>121</v>
      </c>
      <c r="G102" s="8" t="s">
        <v>79</v>
      </c>
      <c r="H102" s="11"/>
    </row>
    <row r="103" spans="1:8">
      <c r="A103" s="45"/>
      <c r="B103" s="10"/>
      <c r="C103" s="8" t="s">
        <v>2093</v>
      </c>
      <c r="D103" s="8" t="s">
        <v>2094</v>
      </c>
      <c r="E103" s="8" t="s">
        <v>1912</v>
      </c>
      <c r="F103" s="8" t="s">
        <v>121</v>
      </c>
      <c r="G103" s="8" t="s">
        <v>79</v>
      </c>
      <c r="H103" s="11"/>
    </row>
    <row r="104" spans="1:8">
      <c r="A104" s="45"/>
      <c r="B104" s="13"/>
      <c r="C104" s="8" t="s">
        <v>2779</v>
      </c>
      <c r="D104" s="8" t="s">
        <v>2780</v>
      </c>
      <c r="E104" s="8" t="s">
        <v>1912</v>
      </c>
      <c r="F104" s="8" t="s">
        <v>121</v>
      </c>
      <c r="G104" s="8" t="s">
        <v>79</v>
      </c>
      <c r="H104" s="11"/>
    </row>
    <row r="105" spans="1:8">
      <c r="A105" s="45"/>
      <c r="B105" s="12" t="s">
        <v>2781</v>
      </c>
      <c r="C105" s="8" t="s">
        <v>2359</v>
      </c>
      <c r="D105" s="8" t="s">
        <v>2360</v>
      </c>
      <c r="E105" s="8" t="s">
        <v>2361</v>
      </c>
      <c r="F105" s="8" t="s">
        <v>121</v>
      </c>
      <c r="G105" s="8" t="s">
        <v>79</v>
      </c>
      <c r="H105" s="11"/>
    </row>
    <row r="106" spans="1:8">
      <c r="A106" s="45"/>
      <c r="B106" s="10"/>
      <c r="C106" s="8" t="s">
        <v>2782</v>
      </c>
      <c r="D106" s="8" t="s">
        <v>2783</v>
      </c>
      <c r="E106" s="8" t="s">
        <v>2361</v>
      </c>
      <c r="F106" s="8" t="s">
        <v>121</v>
      </c>
      <c r="G106" s="8" t="s">
        <v>79</v>
      </c>
      <c r="H106" s="11"/>
    </row>
    <row r="107" s="1" customFormat="1" spans="1:8">
      <c r="A107" s="45"/>
      <c r="B107" s="10"/>
      <c r="C107" s="8" t="s">
        <v>2784</v>
      </c>
      <c r="D107" s="8" t="s">
        <v>2785</v>
      </c>
      <c r="E107" s="8" t="s">
        <v>2361</v>
      </c>
      <c r="F107" s="8" t="s">
        <v>121</v>
      </c>
      <c r="G107" s="8" t="s">
        <v>79</v>
      </c>
      <c r="H107" s="11"/>
    </row>
    <row r="108" s="1" customFormat="1" spans="1:8">
      <c r="A108" s="45"/>
      <c r="B108" s="13"/>
      <c r="C108" s="8" t="s">
        <v>2786</v>
      </c>
      <c r="D108" s="8" t="s">
        <v>2787</v>
      </c>
      <c r="E108" s="8" t="s">
        <v>2361</v>
      </c>
      <c r="F108" s="8" t="s">
        <v>121</v>
      </c>
      <c r="G108" s="8" t="s">
        <v>79</v>
      </c>
      <c r="H108" s="11"/>
    </row>
    <row r="109" s="1" customFormat="1" spans="1:8">
      <c r="A109" s="45"/>
      <c r="B109" s="12" t="s">
        <v>2788</v>
      </c>
      <c r="C109" s="8" t="s">
        <v>2309</v>
      </c>
      <c r="D109" s="8" t="s">
        <v>2310</v>
      </c>
      <c r="E109" s="8" t="s">
        <v>929</v>
      </c>
      <c r="F109" s="8" t="s">
        <v>53</v>
      </c>
      <c r="G109" s="8" t="s">
        <v>79</v>
      </c>
      <c r="H109" s="11"/>
    </row>
    <row r="110" s="1" customFormat="1" spans="1:8">
      <c r="A110" s="45"/>
      <c r="B110" s="10"/>
      <c r="C110" s="8" t="s">
        <v>2315</v>
      </c>
      <c r="D110" s="8" t="s">
        <v>2316</v>
      </c>
      <c r="E110" s="8" t="s">
        <v>929</v>
      </c>
      <c r="F110" s="8" t="s">
        <v>53</v>
      </c>
      <c r="G110" s="8" t="s">
        <v>79</v>
      </c>
      <c r="H110" s="11"/>
    </row>
    <row r="111" s="1" customFormat="1" spans="1:8">
      <c r="A111" s="45"/>
      <c r="B111" s="10"/>
      <c r="C111" s="8" t="s">
        <v>927</v>
      </c>
      <c r="D111" s="8" t="s">
        <v>928</v>
      </c>
      <c r="E111" s="8" t="s">
        <v>929</v>
      </c>
      <c r="F111" s="8" t="s">
        <v>53</v>
      </c>
      <c r="G111" s="8" t="s">
        <v>79</v>
      </c>
      <c r="H111" s="11"/>
    </row>
    <row r="112" s="1" customFormat="1" spans="1:8">
      <c r="A112" s="45"/>
      <c r="B112" s="10"/>
      <c r="C112" s="8" t="s">
        <v>930</v>
      </c>
      <c r="D112" s="8" t="s">
        <v>931</v>
      </c>
      <c r="E112" s="8" t="s">
        <v>932</v>
      </c>
      <c r="F112" s="8" t="s">
        <v>53</v>
      </c>
      <c r="G112" s="8" t="s">
        <v>79</v>
      </c>
      <c r="H112" s="11"/>
    </row>
    <row r="113" s="1" customFormat="1" spans="1:8">
      <c r="A113" s="45"/>
      <c r="B113" s="10"/>
      <c r="C113" s="8" t="s">
        <v>2321</v>
      </c>
      <c r="D113" s="8" t="s">
        <v>2322</v>
      </c>
      <c r="E113" s="8" t="s">
        <v>932</v>
      </c>
      <c r="F113" s="8" t="s">
        <v>53</v>
      </c>
      <c r="G113" s="8" t="s">
        <v>79</v>
      </c>
      <c r="H113" s="11"/>
    </row>
    <row r="114" s="1" customFormat="1" spans="1:8">
      <c r="A114" s="45"/>
      <c r="B114" s="10"/>
      <c r="C114" s="8" t="s">
        <v>933</v>
      </c>
      <c r="D114" s="8" t="s">
        <v>934</v>
      </c>
      <c r="E114" s="8" t="s">
        <v>932</v>
      </c>
      <c r="F114" s="8" t="s">
        <v>53</v>
      </c>
      <c r="G114" s="8" t="s">
        <v>79</v>
      </c>
      <c r="H114" s="11"/>
    </row>
    <row r="115" s="1" customFormat="1" spans="1:8">
      <c r="A115" s="45"/>
      <c r="B115" s="13"/>
      <c r="C115" s="8" t="s">
        <v>939</v>
      </c>
      <c r="D115" s="8" t="s">
        <v>940</v>
      </c>
      <c r="E115" s="8" t="s">
        <v>932</v>
      </c>
      <c r="F115" s="8" t="s">
        <v>53</v>
      </c>
      <c r="G115" s="8" t="s">
        <v>79</v>
      </c>
      <c r="H115" s="11"/>
    </row>
    <row r="116" s="1" customFormat="1" spans="1:8">
      <c r="A116" s="45"/>
      <c r="B116" s="12" t="s">
        <v>2789</v>
      </c>
      <c r="C116" s="8" t="s">
        <v>2206</v>
      </c>
      <c r="D116" s="8" t="s">
        <v>2207</v>
      </c>
      <c r="E116" s="8" t="s">
        <v>2205</v>
      </c>
      <c r="F116" s="8" t="s">
        <v>69</v>
      </c>
      <c r="G116" s="8" t="s">
        <v>79</v>
      </c>
      <c r="H116" s="11"/>
    </row>
    <row r="117" s="1" customFormat="1" spans="1:8">
      <c r="A117" s="45"/>
      <c r="B117" s="13"/>
      <c r="C117" s="8" t="s">
        <v>2790</v>
      </c>
      <c r="D117" s="8" t="s">
        <v>2791</v>
      </c>
      <c r="E117" s="8" t="s">
        <v>2205</v>
      </c>
      <c r="F117" s="8" t="s">
        <v>69</v>
      </c>
      <c r="G117" s="8" t="s">
        <v>79</v>
      </c>
      <c r="H117" s="11"/>
    </row>
    <row r="118" s="1" customFormat="1" spans="1:8">
      <c r="A118" s="45"/>
      <c r="B118" s="7" t="s">
        <v>2698</v>
      </c>
      <c r="C118" s="8" t="s">
        <v>770</v>
      </c>
      <c r="D118" s="8" t="s">
        <v>771</v>
      </c>
      <c r="E118" s="8" t="s">
        <v>562</v>
      </c>
      <c r="F118" s="8" t="s">
        <v>121</v>
      </c>
      <c r="G118" s="8" t="s">
        <v>79</v>
      </c>
      <c r="H118" s="11"/>
    </row>
    <row r="119" s="1" customFormat="1" spans="1:8">
      <c r="A119" s="45"/>
      <c r="B119" s="7" t="s">
        <v>2792</v>
      </c>
      <c r="C119" s="8" t="s">
        <v>1024</v>
      </c>
      <c r="D119" s="8" t="s">
        <v>1025</v>
      </c>
      <c r="E119" s="8" t="s">
        <v>1023</v>
      </c>
      <c r="F119" s="8" t="s">
        <v>121</v>
      </c>
      <c r="G119" s="8" t="s">
        <v>79</v>
      </c>
      <c r="H119" s="14"/>
    </row>
    <row r="120" s="1" customFormat="1" spans="1:8">
      <c r="A120" s="45"/>
      <c r="B120" s="12" t="s">
        <v>2691</v>
      </c>
      <c r="C120" s="8" t="s">
        <v>305</v>
      </c>
      <c r="D120" s="8" t="s">
        <v>306</v>
      </c>
      <c r="E120" s="8" t="s">
        <v>302</v>
      </c>
      <c r="F120" s="8" t="s">
        <v>303</v>
      </c>
      <c r="G120" s="8" t="s">
        <v>15</v>
      </c>
      <c r="H120" s="12" t="s">
        <v>464</v>
      </c>
    </row>
    <row r="121" s="1" customFormat="1" spans="1:8">
      <c r="A121" s="45"/>
      <c r="B121" s="10"/>
      <c r="C121" s="8" t="s">
        <v>2042</v>
      </c>
      <c r="D121" s="8" t="s">
        <v>2043</v>
      </c>
      <c r="E121" s="8" t="s">
        <v>309</v>
      </c>
      <c r="F121" s="8" t="s">
        <v>69</v>
      </c>
      <c r="G121" s="8" t="s">
        <v>15</v>
      </c>
      <c r="H121" s="10"/>
    </row>
    <row r="122" s="1" customFormat="1" spans="1:8">
      <c r="A122" s="45"/>
      <c r="B122" s="10"/>
      <c r="C122" s="8" t="s">
        <v>2793</v>
      </c>
      <c r="D122" s="8" t="s">
        <v>2794</v>
      </c>
      <c r="E122" s="8" t="s">
        <v>358</v>
      </c>
      <c r="F122" s="8" t="s">
        <v>69</v>
      </c>
      <c r="G122" s="8" t="s">
        <v>15</v>
      </c>
      <c r="H122" s="10"/>
    </row>
    <row r="123" s="1" customFormat="1" spans="1:8">
      <c r="A123" s="45"/>
      <c r="B123" s="10"/>
      <c r="C123" s="8" t="s">
        <v>312</v>
      </c>
      <c r="D123" s="8" t="s">
        <v>313</v>
      </c>
      <c r="E123" s="8" t="s">
        <v>143</v>
      </c>
      <c r="F123" s="8" t="s">
        <v>69</v>
      </c>
      <c r="G123" s="8" t="s">
        <v>15</v>
      </c>
      <c r="H123" s="10"/>
    </row>
    <row r="124" s="1" customFormat="1" spans="1:8">
      <c r="A124" s="45"/>
      <c r="B124" s="10"/>
      <c r="C124" s="8" t="s">
        <v>2250</v>
      </c>
      <c r="D124" s="8" t="s">
        <v>2251</v>
      </c>
      <c r="E124" s="8" t="s">
        <v>2235</v>
      </c>
      <c r="F124" s="8" t="s">
        <v>69</v>
      </c>
      <c r="G124" s="8" t="s">
        <v>15</v>
      </c>
      <c r="H124" s="10"/>
    </row>
    <row r="125" s="1" customFormat="1" spans="1:8">
      <c r="A125" s="45"/>
      <c r="B125" s="10"/>
      <c r="C125" s="8" t="s">
        <v>86</v>
      </c>
      <c r="D125" s="8" t="s">
        <v>87</v>
      </c>
      <c r="E125" s="8" t="s">
        <v>88</v>
      </c>
      <c r="F125" s="8" t="s">
        <v>20</v>
      </c>
      <c r="G125" s="8" t="s">
        <v>15</v>
      </c>
      <c r="H125" s="10"/>
    </row>
    <row r="126" s="1" customFormat="1" spans="1:8">
      <c r="A126" s="45"/>
      <c r="B126" s="10"/>
      <c r="C126" s="8" t="s">
        <v>2795</v>
      </c>
      <c r="D126" s="8" t="s">
        <v>2796</v>
      </c>
      <c r="E126" s="8" t="s">
        <v>88</v>
      </c>
      <c r="F126" s="8" t="s">
        <v>20</v>
      </c>
      <c r="G126" s="8" t="s">
        <v>15</v>
      </c>
      <c r="H126" s="10"/>
    </row>
    <row r="127" s="1" customFormat="1" spans="1:8">
      <c r="A127" s="45"/>
      <c r="B127" s="10"/>
      <c r="C127" s="8" t="s">
        <v>2797</v>
      </c>
      <c r="D127" s="8" t="s">
        <v>2798</v>
      </c>
      <c r="E127" s="8" t="s">
        <v>88</v>
      </c>
      <c r="F127" s="8" t="s">
        <v>20</v>
      </c>
      <c r="G127" s="8" t="s">
        <v>15</v>
      </c>
      <c r="H127" s="10"/>
    </row>
    <row r="128" s="1" customFormat="1" spans="1:8">
      <c r="A128" s="45"/>
      <c r="B128" s="10"/>
      <c r="C128" s="8" t="s">
        <v>2799</v>
      </c>
      <c r="D128" s="8" t="s">
        <v>2800</v>
      </c>
      <c r="E128" s="8" t="s">
        <v>1440</v>
      </c>
      <c r="F128" s="8" t="s">
        <v>20</v>
      </c>
      <c r="G128" s="8" t="s">
        <v>15</v>
      </c>
      <c r="H128" s="10"/>
    </row>
    <row r="129" s="1" customFormat="1" spans="1:8">
      <c r="A129" s="45"/>
      <c r="B129" s="10"/>
      <c r="C129" s="8" t="s">
        <v>1616</v>
      </c>
      <c r="D129" s="8" t="s">
        <v>1617</v>
      </c>
      <c r="E129" s="8" t="s">
        <v>1440</v>
      </c>
      <c r="F129" s="8" t="s">
        <v>20</v>
      </c>
      <c r="G129" s="8" t="s">
        <v>15</v>
      </c>
      <c r="H129" s="10"/>
    </row>
    <row r="130" s="1" customFormat="1" spans="1:8">
      <c r="A130" s="45"/>
      <c r="B130" s="10"/>
      <c r="C130" s="8" t="s">
        <v>2801</v>
      </c>
      <c r="D130" s="8" t="s">
        <v>2802</v>
      </c>
      <c r="E130" s="8" t="s">
        <v>1440</v>
      </c>
      <c r="F130" s="8" t="s">
        <v>20</v>
      </c>
      <c r="G130" s="8" t="s">
        <v>15</v>
      </c>
      <c r="H130" s="10"/>
    </row>
    <row r="131" s="1" customFormat="1" spans="1:8">
      <c r="A131" s="45"/>
      <c r="B131" s="10"/>
      <c r="C131" s="8" t="s">
        <v>1622</v>
      </c>
      <c r="D131" s="8" t="s">
        <v>1623</v>
      </c>
      <c r="E131" s="8" t="s">
        <v>1444</v>
      </c>
      <c r="F131" s="8" t="s">
        <v>20</v>
      </c>
      <c r="G131" s="8" t="s">
        <v>15</v>
      </c>
      <c r="H131" s="10"/>
    </row>
    <row r="132" s="1" customFormat="1" spans="1:8">
      <c r="A132" s="45"/>
      <c r="B132" s="10"/>
      <c r="C132" s="8" t="s">
        <v>2803</v>
      </c>
      <c r="D132" s="8" t="s">
        <v>2804</v>
      </c>
      <c r="E132" s="8" t="s">
        <v>1444</v>
      </c>
      <c r="F132" s="8" t="s">
        <v>20</v>
      </c>
      <c r="G132" s="8" t="s">
        <v>15</v>
      </c>
      <c r="H132" s="10"/>
    </row>
    <row r="133" s="1" customFormat="1" spans="1:8">
      <c r="A133" s="45"/>
      <c r="B133" s="10"/>
      <c r="C133" s="8" t="s">
        <v>2805</v>
      </c>
      <c r="D133" s="8" t="s">
        <v>2806</v>
      </c>
      <c r="E133" s="8" t="s">
        <v>1444</v>
      </c>
      <c r="F133" s="8" t="s">
        <v>20</v>
      </c>
      <c r="G133" s="8" t="s">
        <v>15</v>
      </c>
      <c r="H133" s="10"/>
    </row>
    <row r="134" s="1" customFormat="1" spans="1:8">
      <c r="A134" s="45"/>
      <c r="B134" s="10"/>
      <c r="C134" s="8" t="s">
        <v>2807</v>
      </c>
      <c r="D134" s="8" t="s">
        <v>2808</v>
      </c>
      <c r="E134" s="8" t="s">
        <v>1444</v>
      </c>
      <c r="F134" s="8" t="s">
        <v>20</v>
      </c>
      <c r="G134" s="8" t="s">
        <v>15</v>
      </c>
      <c r="H134" s="10"/>
    </row>
    <row r="135" s="1" customFormat="1" spans="1:8">
      <c r="A135" s="45"/>
      <c r="B135" s="10"/>
      <c r="C135" s="8" t="s">
        <v>2809</v>
      </c>
      <c r="D135" s="8" t="s">
        <v>2810</v>
      </c>
      <c r="E135" s="8" t="s">
        <v>1444</v>
      </c>
      <c r="F135" s="8" t="s">
        <v>20</v>
      </c>
      <c r="G135" s="8" t="s">
        <v>15</v>
      </c>
      <c r="H135" s="10"/>
    </row>
    <row r="136" s="1" customFormat="1" spans="1:8">
      <c r="A136" s="45"/>
      <c r="B136" s="10"/>
      <c r="C136" s="8" t="s">
        <v>2811</v>
      </c>
      <c r="D136" s="8" t="s">
        <v>2812</v>
      </c>
      <c r="E136" s="8" t="s">
        <v>1444</v>
      </c>
      <c r="F136" s="8" t="s">
        <v>20</v>
      </c>
      <c r="G136" s="8" t="s">
        <v>15</v>
      </c>
      <c r="H136" s="10"/>
    </row>
    <row r="137" s="1" customFormat="1" spans="1:8">
      <c r="A137" s="45"/>
      <c r="B137" s="10"/>
      <c r="C137" s="8" t="s">
        <v>2813</v>
      </c>
      <c r="D137" s="8" t="s">
        <v>2814</v>
      </c>
      <c r="E137" s="8" t="s">
        <v>1451</v>
      </c>
      <c r="F137" s="8" t="s">
        <v>20</v>
      </c>
      <c r="G137" s="8" t="s">
        <v>15</v>
      </c>
      <c r="H137" s="10"/>
    </row>
    <row r="138" spans="1:8">
      <c r="A138" s="45"/>
      <c r="B138" s="10"/>
      <c r="C138" s="8" t="s">
        <v>2815</v>
      </c>
      <c r="D138" s="8" t="s">
        <v>2816</v>
      </c>
      <c r="E138" s="8" t="s">
        <v>1451</v>
      </c>
      <c r="F138" s="8" t="s">
        <v>20</v>
      </c>
      <c r="G138" s="8" t="s">
        <v>15</v>
      </c>
      <c r="H138" s="10"/>
    </row>
    <row r="139" spans="1:8">
      <c r="A139" s="45"/>
      <c r="B139" s="10"/>
      <c r="C139" s="8" t="s">
        <v>2817</v>
      </c>
      <c r="D139" s="8" t="s">
        <v>2818</v>
      </c>
      <c r="E139" s="8" t="s">
        <v>1451</v>
      </c>
      <c r="F139" s="8" t="s">
        <v>20</v>
      </c>
      <c r="G139" s="8" t="s">
        <v>15</v>
      </c>
      <c r="H139" s="10"/>
    </row>
    <row r="140" spans="1:8">
      <c r="A140" s="45"/>
      <c r="B140" s="10"/>
      <c r="C140" s="8" t="s">
        <v>912</v>
      </c>
      <c r="D140" s="8" t="s">
        <v>913</v>
      </c>
      <c r="E140" s="8" t="s">
        <v>914</v>
      </c>
      <c r="F140" s="8" t="s">
        <v>20</v>
      </c>
      <c r="G140" s="8" t="s">
        <v>15</v>
      </c>
      <c r="H140" s="10"/>
    </row>
    <row r="141" spans="1:8">
      <c r="A141" s="45"/>
      <c r="B141" s="10"/>
      <c r="C141" s="8" t="s">
        <v>567</v>
      </c>
      <c r="D141" s="8" t="s">
        <v>568</v>
      </c>
      <c r="E141" s="8" t="s">
        <v>41</v>
      </c>
      <c r="F141" s="8" t="s">
        <v>20</v>
      </c>
      <c r="G141" s="8" t="s">
        <v>15</v>
      </c>
      <c r="H141" s="10"/>
    </row>
    <row r="142" spans="1:8">
      <c r="A142" s="45"/>
      <c r="B142" s="10"/>
      <c r="C142" s="8" t="s">
        <v>490</v>
      </c>
      <c r="D142" s="8" t="s">
        <v>491</v>
      </c>
      <c r="E142" s="8" t="s">
        <v>382</v>
      </c>
      <c r="F142" s="8" t="s">
        <v>20</v>
      </c>
      <c r="G142" s="8" t="s">
        <v>15</v>
      </c>
      <c r="H142" s="10"/>
    </row>
    <row r="143" spans="1:8">
      <c r="A143" s="45"/>
      <c r="B143" s="10"/>
      <c r="C143" s="8" t="s">
        <v>2819</v>
      </c>
      <c r="D143" s="8" t="s">
        <v>2820</v>
      </c>
      <c r="E143" s="8" t="s">
        <v>316</v>
      </c>
      <c r="F143" s="8" t="s">
        <v>20</v>
      </c>
      <c r="G143" s="8" t="s">
        <v>15</v>
      </c>
      <c r="H143" s="10"/>
    </row>
    <row r="144" spans="1:8">
      <c r="A144" s="45"/>
      <c r="B144" s="10"/>
      <c r="C144" s="8" t="s">
        <v>314</v>
      </c>
      <c r="D144" s="8" t="s">
        <v>315</v>
      </c>
      <c r="E144" s="8" t="s">
        <v>316</v>
      </c>
      <c r="F144" s="8" t="s">
        <v>20</v>
      </c>
      <c r="G144" s="8" t="s">
        <v>15</v>
      </c>
      <c r="H144" s="10"/>
    </row>
    <row r="145" spans="1:8">
      <c r="A145" s="45"/>
      <c r="B145" s="10"/>
      <c r="C145" s="8" t="s">
        <v>2821</v>
      </c>
      <c r="D145" s="8" t="s">
        <v>2822</v>
      </c>
      <c r="E145" s="8" t="s">
        <v>1713</v>
      </c>
      <c r="F145" s="8" t="s">
        <v>20</v>
      </c>
      <c r="G145" s="8" t="s">
        <v>15</v>
      </c>
      <c r="H145" s="10"/>
    </row>
    <row r="146" spans="1:8">
      <c r="A146" s="45"/>
      <c r="B146" s="10"/>
      <c r="C146" s="48" t="s">
        <v>2823</v>
      </c>
      <c r="D146" s="48" t="s">
        <v>2824</v>
      </c>
      <c r="E146" s="48" t="s">
        <v>1110</v>
      </c>
      <c r="F146" s="48" t="s">
        <v>20</v>
      </c>
      <c r="G146" s="48" t="s">
        <v>15</v>
      </c>
      <c r="H146" s="10"/>
    </row>
    <row r="147" spans="1:8">
      <c r="A147" s="45"/>
      <c r="B147" s="10"/>
      <c r="C147" s="8" t="s">
        <v>2825</v>
      </c>
      <c r="D147" s="8" t="s">
        <v>2826</v>
      </c>
      <c r="E147" s="8" t="s">
        <v>2827</v>
      </c>
      <c r="F147" s="8" t="s">
        <v>20</v>
      </c>
      <c r="G147" s="8" t="s">
        <v>15</v>
      </c>
      <c r="H147" s="10"/>
    </row>
    <row r="148" spans="1:8">
      <c r="A148" s="45"/>
      <c r="B148" s="10"/>
      <c r="C148" s="8" t="s">
        <v>2828</v>
      </c>
      <c r="D148" s="8" t="s">
        <v>2829</v>
      </c>
      <c r="E148" s="8" t="s">
        <v>2827</v>
      </c>
      <c r="F148" s="8" t="s">
        <v>20</v>
      </c>
      <c r="G148" s="8" t="s">
        <v>15</v>
      </c>
      <c r="H148" s="10"/>
    </row>
    <row r="149" spans="1:8">
      <c r="A149" s="45"/>
      <c r="B149" s="10"/>
      <c r="C149" s="8" t="s">
        <v>2830</v>
      </c>
      <c r="D149" s="8" t="s">
        <v>2831</v>
      </c>
      <c r="E149" s="8" t="s">
        <v>319</v>
      </c>
      <c r="F149" s="8" t="s">
        <v>20</v>
      </c>
      <c r="G149" s="8" t="s">
        <v>15</v>
      </c>
      <c r="H149" s="10"/>
    </row>
    <row r="150" spans="1:8">
      <c r="A150" s="45"/>
      <c r="B150" s="10"/>
      <c r="C150" s="8" t="s">
        <v>89</v>
      </c>
      <c r="D150" s="8" t="s">
        <v>90</v>
      </c>
      <c r="E150" s="8" t="s">
        <v>91</v>
      </c>
      <c r="F150" s="8" t="s">
        <v>20</v>
      </c>
      <c r="G150" s="8" t="s">
        <v>15</v>
      </c>
      <c r="H150" s="10"/>
    </row>
    <row r="151" spans="1:8">
      <c r="A151" s="45"/>
      <c r="B151" s="10"/>
      <c r="C151" s="8" t="s">
        <v>111</v>
      </c>
      <c r="D151" s="8" t="s">
        <v>112</v>
      </c>
      <c r="E151" s="8" t="s">
        <v>113</v>
      </c>
      <c r="F151" s="8" t="s">
        <v>20</v>
      </c>
      <c r="G151" s="8" t="s">
        <v>15</v>
      </c>
      <c r="H151" s="10"/>
    </row>
    <row r="152" spans="1:8">
      <c r="A152" s="45"/>
      <c r="B152" s="10"/>
      <c r="C152" s="8" t="s">
        <v>2832</v>
      </c>
      <c r="D152" s="8" t="s">
        <v>2833</v>
      </c>
      <c r="E152" s="8" t="s">
        <v>113</v>
      </c>
      <c r="F152" s="8" t="s">
        <v>20</v>
      </c>
      <c r="G152" s="8" t="s">
        <v>15</v>
      </c>
      <c r="H152" s="10"/>
    </row>
    <row r="153" spans="1:8">
      <c r="A153" s="45"/>
      <c r="B153" s="10"/>
      <c r="C153" s="8" t="s">
        <v>2834</v>
      </c>
      <c r="D153" s="8" t="s">
        <v>2835</v>
      </c>
      <c r="E153" s="8" t="s">
        <v>336</v>
      </c>
      <c r="F153" s="8" t="s">
        <v>20</v>
      </c>
      <c r="G153" s="8" t="s">
        <v>15</v>
      </c>
      <c r="H153" s="10"/>
    </row>
    <row r="154" spans="1:8">
      <c r="A154" s="45"/>
      <c r="B154" s="10"/>
      <c r="C154" s="8" t="s">
        <v>2836</v>
      </c>
      <c r="D154" s="8" t="s">
        <v>2837</v>
      </c>
      <c r="E154" s="8" t="s">
        <v>116</v>
      </c>
      <c r="F154" s="8" t="s">
        <v>20</v>
      </c>
      <c r="G154" s="8" t="s">
        <v>15</v>
      </c>
      <c r="H154" s="13"/>
    </row>
    <row r="155" spans="1:8">
      <c r="A155" s="45"/>
      <c r="B155" s="10"/>
      <c r="C155" s="8" t="s">
        <v>967</v>
      </c>
      <c r="D155" s="8" t="s">
        <v>968</v>
      </c>
      <c r="E155" s="8" t="s">
        <v>960</v>
      </c>
      <c r="F155" s="8" t="s">
        <v>20</v>
      </c>
      <c r="G155" s="8" t="s">
        <v>15</v>
      </c>
      <c r="H155" s="11" t="s">
        <v>304</v>
      </c>
    </row>
    <row r="156" spans="1:8">
      <c r="A156" s="45"/>
      <c r="B156" s="10"/>
      <c r="C156" s="8" t="s">
        <v>98</v>
      </c>
      <c r="D156" s="8" t="s">
        <v>99</v>
      </c>
      <c r="E156" s="8" t="s">
        <v>100</v>
      </c>
      <c r="F156" s="8" t="s">
        <v>101</v>
      </c>
      <c r="G156" s="8" t="s">
        <v>15</v>
      </c>
      <c r="H156" s="11"/>
    </row>
    <row r="157" spans="1:8">
      <c r="A157" s="45"/>
      <c r="B157" s="10"/>
      <c r="C157" s="8" t="s">
        <v>2517</v>
      </c>
      <c r="D157" s="8" t="s">
        <v>2518</v>
      </c>
      <c r="E157" s="8" t="s">
        <v>1458</v>
      </c>
      <c r="F157" s="8" t="s">
        <v>101</v>
      </c>
      <c r="G157" s="8" t="s">
        <v>15</v>
      </c>
      <c r="H157" s="11"/>
    </row>
    <row r="158" spans="1:8">
      <c r="A158" s="45"/>
      <c r="B158" s="10"/>
      <c r="C158" s="8" t="s">
        <v>2523</v>
      </c>
      <c r="D158" s="8" t="s">
        <v>2524</v>
      </c>
      <c r="E158" s="8" t="s">
        <v>1463</v>
      </c>
      <c r="F158" s="8" t="s">
        <v>101</v>
      </c>
      <c r="G158" s="8" t="s">
        <v>15</v>
      </c>
      <c r="H158" s="11"/>
    </row>
    <row r="159" spans="1:8">
      <c r="A159" s="45"/>
      <c r="B159" s="10"/>
      <c r="C159" s="8" t="s">
        <v>2838</v>
      </c>
      <c r="D159" s="8" t="s">
        <v>2839</v>
      </c>
      <c r="E159" s="8" t="s">
        <v>1762</v>
      </c>
      <c r="F159" s="8" t="s">
        <v>101</v>
      </c>
      <c r="G159" s="8" t="s">
        <v>15</v>
      </c>
      <c r="H159" s="11"/>
    </row>
    <row r="160" spans="1:8">
      <c r="A160" s="45"/>
      <c r="B160" s="10"/>
      <c r="C160" s="8" t="s">
        <v>2840</v>
      </c>
      <c r="D160" s="8" t="s">
        <v>2841</v>
      </c>
      <c r="E160" s="8" t="s">
        <v>1762</v>
      </c>
      <c r="F160" s="8" t="s">
        <v>101</v>
      </c>
      <c r="G160" s="8" t="s">
        <v>15</v>
      </c>
      <c r="H160" s="11"/>
    </row>
    <row r="161" spans="1:8">
      <c r="A161" s="45"/>
      <c r="B161" s="10"/>
      <c r="C161" s="8" t="s">
        <v>569</v>
      </c>
      <c r="D161" s="8" t="s">
        <v>570</v>
      </c>
      <c r="E161" s="8" t="s">
        <v>32</v>
      </c>
      <c r="F161" s="8" t="s">
        <v>33</v>
      </c>
      <c r="G161" s="8" t="s">
        <v>15</v>
      </c>
      <c r="H161" s="11"/>
    </row>
    <row r="162" spans="1:8">
      <c r="A162" s="45"/>
      <c r="B162" s="10"/>
      <c r="C162" s="8" t="s">
        <v>571</v>
      </c>
      <c r="D162" s="8" t="s">
        <v>572</v>
      </c>
      <c r="E162" s="8" t="s">
        <v>32</v>
      </c>
      <c r="F162" s="8" t="s">
        <v>33</v>
      </c>
      <c r="G162" s="8" t="s">
        <v>15</v>
      </c>
      <c r="H162" s="11"/>
    </row>
    <row r="163" spans="1:8">
      <c r="A163" s="45"/>
      <c r="B163" s="10"/>
      <c r="C163" s="8" t="s">
        <v>2842</v>
      </c>
      <c r="D163" s="8" t="s">
        <v>2843</v>
      </c>
      <c r="E163" s="8" t="s">
        <v>576</v>
      </c>
      <c r="F163" s="8" t="s">
        <v>33</v>
      </c>
      <c r="G163" s="8" t="s">
        <v>15</v>
      </c>
      <c r="H163" s="11"/>
    </row>
    <row r="164" spans="1:8">
      <c r="A164" s="45"/>
      <c r="B164" s="10"/>
      <c r="C164" s="8" t="s">
        <v>2844</v>
      </c>
      <c r="D164" s="8" t="s">
        <v>2845</v>
      </c>
      <c r="E164" s="8" t="s">
        <v>576</v>
      </c>
      <c r="F164" s="8" t="s">
        <v>33</v>
      </c>
      <c r="G164" s="8" t="s">
        <v>15</v>
      </c>
      <c r="H164" s="11"/>
    </row>
    <row r="165" spans="1:8">
      <c r="A165" s="45"/>
      <c r="B165" s="10"/>
      <c r="C165" s="8" t="s">
        <v>2846</v>
      </c>
      <c r="D165" s="8" t="s">
        <v>2847</v>
      </c>
      <c r="E165" s="8" t="s">
        <v>576</v>
      </c>
      <c r="F165" s="8" t="s">
        <v>33</v>
      </c>
      <c r="G165" s="8" t="s">
        <v>15</v>
      </c>
      <c r="H165" s="11"/>
    </row>
    <row r="166" spans="1:8">
      <c r="A166" s="45"/>
      <c r="B166" s="10"/>
      <c r="C166" s="8" t="s">
        <v>2848</v>
      </c>
      <c r="D166" s="8" t="s">
        <v>2849</v>
      </c>
      <c r="E166" s="8" t="s">
        <v>576</v>
      </c>
      <c r="F166" s="8" t="s">
        <v>33</v>
      </c>
      <c r="G166" s="8" t="s">
        <v>15</v>
      </c>
      <c r="H166" s="11"/>
    </row>
    <row r="167" spans="1:8">
      <c r="A167" s="45"/>
      <c r="B167" s="10"/>
      <c r="C167" s="8" t="s">
        <v>2850</v>
      </c>
      <c r="D167" s="8" t="s">
        <v>2851</v>
      </c>
      <c r="E167" s="8" t="s">
        <v>576</v>
      </c>
      <c r="F167" s="8" t="s">
        <v>33</v>
      </c>
      <c r="G167" s="8" t="s">
        <v>15</v>
      </c>
      <c r="H167" s="11"/>
    </row>
    <row r="168" spans="1:8">
      <c r="A168" s="45"/>
      <c r="B168" s="10"/>
      <c r="C168" s="8" t="s">
        <v>2852</v>
      </c>
      <c r="D168" s="8" t="s">
        <v>2853</v>
      </c>
      <c r="E168" s="8" t="s">
        <v>1749</v>
      </c>
      <c r="F168" s="8" t="s">
        <v>33</v>
      </c>
      <c r="G168" s="8" t="s">
        <v>15</v>
      </c>
      <c r="H168" s="11"/>
    </row>
    <row r="169" spans="1:8">
      <c r="A169" s="45"/>
      <c r="B169" s="10"/>
      <c r="C169" s="8" t="s">
        <v>2854</v>
      </c>
      <c r="D169" s="8" t="s">
        <v>2855</v>
      </c>
      <c r="E169" s="8" t="s">
        <v>1749</v>
      </c>
      <c r="F169" s="8" t="s">
        <v>33</v>
      </c>
      <c r="G169" s="8" t="s">
        <v>15</v>
      </c>
      <c r="H169" s="11"/>
    </row>
    <row r="170" spans="1:8">
      <c r="A170" s="45"/>
      <c r="B170" s="10"/>
      <c r="C170" s="8" t="s">
        <v>2856</v>
      </c>
      <c r="D170" s="8" t="s">
        <v>2857</v>
      </c>
      <c r="E170" s="8" t="s">
        <v>1749</v>
      </c>
      <c r="F170" s="8" t="s">
        <v>33</v>
      </c>
      <c r="G170" s="8" t="s">
        <v>15</v>
      </c>
      <c r="H170" s="11"/>
    </row>
    <row r="171" spans="1:8">
      <c r="A171" s="45"/>
      <c r="B171" s="10"/>
      <c r="C171" s="8" t="s">
        <v>2858</v>
      </c>
      <c r="D171" s="8" t="s">
        <v>2859</v>
      </c>
      <c r="E171" s="8" t="s">
        <v>1749</v>
      </c>
      <c r="F171" s="8" t="s">
        <v>33</v>
      </c>
      <c r="G171" s="8" t="s">
        <v>15</v>
      </c>
      <c r="H171" s="11"/>
    </row>
    <row r="172" spans="1:8">
      <c r="A172" s="45"/>
      <c r="B172" s="10"/>
      <c r="C172" s="8" t="s">
        <v>2860</v>
      </c>
      <c r="D172" s="8" t="s">
        <v>2861</v>
      </c>
      <c r="E172" s="8" t="s">
        <v>1752</v>
      </c>
      <c r="F172" s="8" t="s">
        <v>33</v>
      </c>
      <c r="G172" s="8" t="s">
        <v>15</v>
      </c>
      <c r="H172" s="11"/>
    </row>
    <row r="173" spans="1:8">
      <c r="A173" s="45"/>
      <c r="B173" s="10"/>
      <c r="C173" s="8" t="s">
        <v>2862</v>
      </c>
      <c r="D173" s="8" t="s">
        <v>2863</v>
      </c>
      <c r="E173" s="8" t="s">
        <v>1752</v>
      </c>
      <c r="F173" s="8" t="s">
        <v>33</v>
      </c>
      <c r="G173" s="8" t="s">
        <v>15</v>
      </c>
      <c r="H173" s="11"/>
    </row>
    <row r="174" spans="1:8">
      <c r="A174" s="45"/>
      <c r="B174" s="10"/>
      <c r="C174" s="8" t="s">
        <v>2864</v>
      </c>
      <c r="D174" s="8" t="s">
        <v>2865</v>
      </c>
      <c r="E174" s="8" t="s">
        <v>1752</v>
      </c>
      <c r="F174" s="8" t="s">
        <v>33</v>
      </c>
      <c r="G174" s="8" t="s">
        <v>15</v>
      </c>
      <c r="H174" s="11"/>
    </row>
    <row r="175" spans="1:8">
      <c r="A175" s="45"/>
      <c r="B175" s="10"/>
      <c r="C175" s="8" t="s">
        <v>2866</v>
      </c>
      <c r="D175" s="8" t="s">
        <v>2867</v>
      </c>
      <c r="E175" s="8" t="s">
        <v>1130</v>
      </c>
      <c r="F175" s="8" t="s">
        <v>121</v>
      </c>
      <c r="G175" s="8" t="s">
        <v>15</v>
      </c>
      <c r="H175" s="11"/>
    </row>
    <row r="176" spans="1:8">
      <c r="A176" s="45"/>
      <c r="B176" s="10"/>
      <c r="C176" s="8" t="s">
        <v>2868</v>
      </c>
      <c r="D176" s="8" t="s">
        <v>2869</v>
      </c>
      <c r="E176" s="8" t="s">
        <v>1130</v>
      </c>
      <c r="F176" s="8" t="s">
        <v>121</v>
      </c>
      <c r="G176" s="8" t="s">
        <v>15</v>
      </c>
      <c r="H176" s="11"/>
    </row>
    <row r="177" spans="1:8">
      <c r="A177" s="45"/>
      <c r="B177" s="10"/>
      <c r="C177" s="8" t="s">
        <v>2870</v>
      </c>
      <c r="D177" s="8" t="s">
        <v>2871</v>
      </c>
      <c r="E177" s="8" t="s">
        <v>1133</v>
      </c>
      <c r="F177" s="8" t="s">
        <v>121</v>
      </c>
      <c r="G177" s="8" t="s">
        <v>15</v>
      </c>
      <c r="H177" s="11"/>
    </row>
    <row r="178" spans="1:8">
      <c r="A178" s="45"/>
      <c r="B178" s="10"/>
      <c r="C178" s="8" t="s">
        <v>2872</v>
      </c>
      <c r="D178" s="8" t="s">
        <v>2873</v>
      </c>
      <c r="E178" s="8" t="s">
        <v>1133</v>
      </c>
      <c r="F178" s="8" t="s">
        <v>121</v>
      </c>
      <c r="G178" s="8" t="s">
        <v>15</v>
      </c>
      <c r="H178" s="11"/>
    </row>
    <row r="179" spans="1:8">
      <c r="A179" s="45"/>
      <c r="B179" s="10"/>
      <c r="C179" s="8" t="s">
        <v>2874</v>
      </c>
      <c r="D179" s="8" t="s">
        <v>2875</v>
      </c>
      <c r="E179" s="8" t="s">
        <v>1133</v>
      </c>
      <c r="F179" s="8" t="s">
        <v>121</v>
      </c>
      <c r="G179" s="8" t="s">
        <v>15</v>
      </c>
      <c r="H179" s="11"/>
    </row>
    <row r="180" spans="1:8">
      <c r="A180" s="45"/>
      <c r="B180" s="10"/>
      <c r="C180" s="8" t="s">
        <v>2876</v>
      </c>
      <c r="D180" s="8" t="s">
        <v>2877</v>
      </c>
      <c r="E180" s="8" t="s">
        <v>1810</v>
      </c>
      <c r="F180" s="8" t="s">
        <v>121</v>
      </c>
      <c r="G180" s="8" t="s">
        <v>15</v>
      </c>
      <c r="H180" s="11"/>
    </row>
    <row r="181" spans="1:8">
      <c r="A181" s="45"/>
      <c r="B181" s="10"/>
      <c r="C181" s="8" t="s">
        <v>804</v>
      </c>
      <c r="D181" s="8" t="s">
        <v>805</v>
      </c>
      <c r="E181" s="8" t="s">
        <v>129</v>
      </c>
      <c r="F181" s="8" t="s">
        <v>121</v>
      </c>
      <c r="G181" s="8" t="s">
        <v>15</v>
      </c>
      <c r="H181" s="11"/>
    </row>
    <row r="182" spans="1:8">
      <c r="A182" s="45"/>
      <c r="B182" s="10"/>
      <c r="C182" s="8" t="s">
        <v>2878</v>
      </c>
      <c r="D182" s="8" t="s">
        <v>2879</v>
      </c>
      <c r="E182" s="8" t="s">
        <v>784</v>
      </c>
      <c r="F182" s="8" t="s">
        <v>121</v>
      </c>
      <c r="G182" s="8" t="s">
        <v>15</v>
      </c>
      <c r="H182" s="11"/>
    </row>
    <row r="183" spans="1:8">
      <c r="A183" s="45"/>
      <c r="B183" s="10"/>
      <c r="C183" s="8" t="s">
        <v>2880</v>
      </c>
      <c r="D183" s="8" t="s">
        <v>2881</v>
      </c>
      <c r="E183" s="8" t="s">
        <v>784</v>
      </c>
      <c r="F183" s="8" t="s">
        <v>121</v>
      </c>
      <c r="G183" s="8" t="s">
        <v>15</v>
      </c>
      <c r="H183" s="11"/>
    </row>
    <row r="184" s="1" customFormat="1" spans="1:8">
      <c r="A184" s="45"/>
      <c r="B184" s="10"/>
      <c r="C184" s="8" t="s">
        <v>2882</v>
      </c>
      <c r="D184" s="8" t="s">
        <v>2883</v>
      </c>
      <c r="E184" s="8" t="s">
        <v>792</v>
      </c>
      <c r="F184" s="8" t="s">
        <v>121</v>
      </c>
      <c r="G184" s="8" t="s">
        <v>15</v>
      </c>
      <c r="H184" s="11"/>
    </row>
    <row r="185" s="1" customFormat="1" spans="1:8">
      <c r="A185" s="49"/>
      <c r="B185" s="13"/>
      <c r="C185" s="8" t="s">
        <v>800</v>
      </c>
      <c r="D185" s="8" t="s">
        <v>801</v>
      </c>
      <c r="E185" s="8" t="s">
        <v>799</v>
      </c>
      <c r="F185" s="8" t="s">
        <v>121</v>
      </c>
      <c r="G185" s="8" t="s">
        <v>15</v>
      </c>
      <c r="H185" s="14"/>
    </row>
  </sheetData>
  <autoFilter ref="A2:H185">
    <sortState ref="A2:H185">
      <sortCondition ref="H2:H178"/>
      <sortCondition ref="B2:B178"/>
      <sortCondition ref="F2:F178"/>
      <sortCondition ref="E2:E178"/>
    </sortState>
    <extLst/>
  </autoFilter>
  <mergeCells count="24">
    <mergeCell ref="A1:H1"/>
    <mergeCell ref="A3:A38"/>
    <mergeCell ref="A41:A77"/>
    <mergeCell ref="A78:A185"/>
    <mergeCell ref="B3:B10"/>
    <mergeCell ref="B11:B28"/>
    <mergeCell ref="B30:B35"/>
    <mergeCell ref="B41:B77"/>
    <mergeCell ref="B79:B99"/>
    <mergeCell ref="B100:B104"/>
    <mergeCell ref="B105:B108"/>
    <mergeCell ref="B109:B115"/>
    <mergeCell ref="B116:B117"/>
    <mergeCell ref="B120:B185"/>
    <mergeCell ref="H3:H38"/>
    <mergeCell ref="H42:H50"/>
    <mergeCell ref="H51:H65"/>
    <mergeCell ref="H66:H69"/>
    <mergeCell ref="H70:H72"/>
    <mergeCell ref="H73:H75"/>
    <mergeCell ref="H76:H77"/>
    <mergeCell ref="H78:H119"/>
    <mergeCell ref="H120:H154"/>
    <mergeCell ref="H155:H185"/>
  </mergeCells>
  <conditionalFormatting sqref="C40">
    <cfRule type="duplicateValues" dxfId="0" priority="1"/>
  </conditionalFormatting>
  <conditionalFormatting sqref="C2:C39 C41:C188 C193:C1048576">
    <cfRule type="duplicateValues" dxfId="0" priority="27"/>
  </conditionalFormatting>
  <pageMargins left="0.75" right="0.75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opLeftCell="A9" workbookViewId="0">
      <selection activeCell="E30" sqref="E30"/>
    </sheetView>
  </sheetViews>
  <sheetFormatPr defaultColWidth="9" defaultRowHeight="12" outlineLevelCol="7"/>
  <cols>
    <col min="1" max="1" width="13.8833333333333" style="1" customWidth="1"/>
    <col min="2" max="2" width="13.1333333333333" style="3" customWidth="1"/>
    <col min="3" max="3" width="9.25" style="1" customWidth="1"/>
    <col min="4" max="4" width="18.5" style="1" customWidth="1"/>
    <col min="5" max="5" width="24.3833333333333" style="1" customWidth="1"/>
    <col min="6" max="6" width="14.8833333333333" style="1" customWidth="1"/>
    <col min="7" max="7" width="8.38333333333333" style="1" customWidth="1"/>
    <col min="8" max="8" width="11.25" style="1" customWidth="1"/>
    <col min="9" max="16384" width="9" style="1"/>
  </cols>
  <sheetData>
    <row r="1" s="1" customFormat="1" ht="2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spans="1:8">
      <c r="A2" s="5" t="s">
        <v>137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138</v>
      </c>
    </row>
    <row r="3" spans="1:8">
      <c r="A3" s="6" t="s">
        <v>2884</v>
      </c>
      <c r="B3" s="7" t="s">
        <v>2885</v>
      </c>
      <c r="C3" s="8" t="s">
        <v>409</v>
      </c>
      <c r="D3" s="8" t="s">
        <v>410</v>
      </c>
      <c r="E3" s="8" t="s">
        <v>411</v>
      </c>
      <c r="F3" s="8" t="s">
        <v>412</v>
      </c>
      <c r="G3" s="8" t="s">
        <v>15</v>
      </c>
      <c r="H3" s="9" t="s">
        <v>144</v>
      </c>
    </row>
    <row r="4" spans="1:8">
      <c r="A4" s="10"/>
      <c r="B4" s="7" t="s">
        <v>2886</v>
      </c>
      <c r="C4" s="8" t="s">
        <v>50</v>
      </c>
      <c r="D4" s="8" t="s">
        <v>51</v>
      </c>
      <c r="E4" s="8" t="s">
        <v>52</v>
      </c>
      <c r="F4" s="8" t="s">
        <v>53</v>
      </c>
      <c r="G4" s="8" t="s">
        <v>79</v>
      </c>
      <c r="H4" s="11"/>
    </row>
    <row r="5" spans="1:8">
      <c r="A5" s="10"/>
      <c r="B5" s="12" t="s">
        <v>2887</v>
      </c>
      <c r="C5" s="8" t="s">
        <v>437</v>
      </c>
      <c r="D5" s="8" t="s">
        <v>438</v>
      </c>
      <c r="E5" s="8" t="s">
        <v>439</v>
      </c>
      <c r="F5" s="8" t="s">
        <v>69</v>
      </c>
      <c r="G5" s="8" t="s">
        <v>79</v>
      </c>
      <c r="H5" s="11"/>
    </row>
    <row r="6" spans="1:8">
      <c r="A6" s="10"/>
      <c r="B6" s="10"/>
      <c r="C6" s="8" t="s">
        <v>1163</v>
      </c>
      <c r="D6" s="8" t="s">
        <v>1164</v>
      </c>
      <c r="E6" s="8" t="s">
        <v>439</v>
      </c>
      <c r="F6" s="8" t="s">
        <v>69</v>
      </c>
      <c r="G6" s="8" t="s">
        <v>79</v>
      </c>
      <c r="H6" s="11"/>
    </row>
    <row r="7" spans="1:8">
      <c r="A7" s="10"/>
      <c r="B7" s="10"/>
      <c r="C7" s="8" t="s">
        <v>66</v>
      </c>
      <c r="D7" s="8" t="s">
        <v>67</v>
      </c>
      <c r="E7" s="8" t="s">
        <v>68</v>
      </c>
      <c r="F7" s="8" t="s">
        <v>69</v>
      </c>
      <c r="G7" s="8" t="s">
        <v>79</v>
      </c>
      <c r="H7" s="11"/>
    </row>
    <row r="8" spans="1:8">
      <c r="A8" s="10"/>
      <c r="B8" s="10"/>
      <c r="C8" s="8" t="s">
        <v>1149</v>
      </c>
      <c r="D8" s="8" t="s">
        <v>1150</v>
      </c>
      <c r="E8" s="8" t="s">
        <v>1099</v>
      </c>
      <c r="F8" s="8" t="s">
        <v>20</v>
      </c>
      <c r="G8" s="8" t="s">
        <v>79</v>
      </c>
      <c r="H8" s="11"/>
    </row>
    <row r="9" spans="1:8">
      <c r="A9" s="10"/>
      <c r="B9" s="10"/>
      <c r="C9" s="8" t="s">
        <v>1030</v>
      </c>
      <c r="D9" s="8" t="s">
        <v>1031</v>
      </c>
      <c r="E9" s="8" t="s">
        <v>57</v>
      </c>
      <c r="F9" s="8" t="s">
        <v>20</v>
      </c>
      <c r="G9" s="8" t="s">
        <v>79</v>
      </c>
      <c r="H9" s="11"/>
    </row>
    <row r="10" spans="1:8">
      <c r="A10" s="10"/>
      <c r="B10" s="10"/>
      <c r="C10" s="8" t="s">
        <v>2888</v>
      </c>
      <c r="D10" s="8" t="s">
        <v>2889</v>
      </c>
      <c r="E10" s="8" t="s">
        <v>1153</v>
      </c>
      <c r="F10" s="8" t="s">
        <v>20</v>
      </c>
      <c r="G10" s="8" t="s">
        <v>79</v>
      </c>
      <c r="H10" s="11"/>
    </row>
    <row r="11" spans="1:8">
      <c r="A11" s="10"/>
      <c r="B11" s="10"/>
      <c r="C11" s="8" t="s">
        <v>1151</v>
      </c>
      <c r="D11" s="8" t="s">
        <v>1152</v>
      </c>
      <c r="E11" s="8" t="s">
        <v>1153</v>
      </c>
      <c r="F11" s="8" t="s">
        <v>20</v>
      </c>
      <c r="G11" s="8" t="s">
        <v>79</v>
      </c>
      <c r="H11" s="11"/>
    </row>
    <row r="12" spans="1:8">
      <c r="A12" s="10"/>
      <c r="B12" s="10"/>
      <c r="C12" s="8" t="s">
        <v>1770</v>
      </c>
      <c r="D12" s="8" t="s">
        <v>1771</v>
      </c>
      <c r="E12" s="8" t="s">
        <v>1156</v>
      </c>
      <c r="F12" s="8" t="s">
        <v>20</v>
      </c>
      <c r="G12" s="8" t="s">
        <v>79</v>
      </c>
      <c r="H12" s="11"/>
    </row>
    <row r="13" spans="1:8">
      <c r="A13" s="10"/>
      <c r="B13" s="10"/>
      <c r="C13" s="8" t="s">
        <v>1157</v>
      </c>
      <c r="D13" s="8" t="s">
        <v>1158</v>
      </c>
      <c r="E13" s="8" t="s">
        <v>398</v>
      </c>
      <c r="F13" s="8" t="s">
        <v>20</v>
      </c>
      <c r="G13" s="8" t="s">
        <v>79</v>
      </c>
      <c r="H13" s="11"/>
    </row>
    <row r="14" spans="1:8">
      <c r="A14" s="10"/>
      <c r="B14" s="10"/>
      <c r="C14" s="8" t="s">
        <v>2890</v>
      </c>
      <c r="D14" s="8" t="s">
        <v>2891</v>
      </c>
      <c r="E14" s="8" t="s">
        <v>61</v>
      </c>
      <c r="F14" s="8" t="s">
        <v>33</v>
      </c>
      <c r="G14" s="8" t="s">
        <v>79</v>
      </c>
      <c r="H14" s="11"/>
    </row>
    <row r="15" spans="1:8">
      <c r="A15" s="10"/>
      <c r="B15" s="13"/>
      <c r="C15" s="8" t="s">
        <v>1032</v>
      </c>
      <c r="D15" s="8" t="s">
        <v>1033</v>
      </c>
      <c r="E15" s="8" t="s">
        <v>362</v>
      </c>
      <c r="F15" s="8" t="s">
        <v>33</v>
      </c>
      <c r="G15" s="8" t="s">
        <v>79</v>
      </c>
      <c r="H15" s="11"/>
    </row>
    <row r="16" spans="1:8">
      <c r="A16" s="10"/>
      <c r="B16" s="12" t="s">
        <v>2892</v>
      </c>
      <c r="C16" s="8" t="s">
        <v>2893</v>
      </c>
      <c r="D16" s="8" t="s">
        <v>2894</v>
      </c>
      <c r="E16" s="8" t="s">
        <v>44</v>
      </c>
      <c r="F16" s="8" t="s">
        <v>14</v>
      </c>
      <c r="G16" s="8" t="s">
        <v>79</v>
      </c>
      <c r="H16" s="11"/>
    </row>
    <row r="17" spans="1:8">
      <c r="A17" s="10"/>
      <c r="B17" s="10"/>
      <c r="C17" s="8" t="s">
        <v>2895</v>
      </c>
      <c r="D17" s="8" t="s">
        <v>2896</v>
      </c>
      <c r="E17" s="8" t="s">
        <v>44</v>
      </c>
      <c r="F17" s="8" t="s">
        <v>14</v>
      </c>
      <c r="G17" s="8" t="s">
        <v>79</v>
      </c>
      <c r="H17" s="11"/>
    </row>
    <row r="18" spans="1:8">
      <c r="A18" s="10"/>
      <c r="B18" s="10"/>
      <c r="C18" s="8" t="s">
        <v>1926</v>
      </c>
      <c r="D18" s="8" t="s">
        <v>1927</v>
      </c>
      <c r="E18" s="8" t="s">
        <v>44</v>
      </c>
      <c r="F18" s="8" t="s">
        <v>14</v>
      </c>
      <c r="G18" s="8" t="s">
        <v>79</v>
      </c>
      <c r="H18" s="11"/>
    </row>
    <row r="19" spans="1:8">
      <c r="A19" s="10"/>
      <c r="B19" s="10"/>
      <c r="C19" s="8" t="s">
        <v>1496</v>
      </c>
      <c r="D19" s="8" t="s">
        <v>1497</v>
      </c>
      <c r="E19" s="8" t="s">
        <v>47</v>
      </c>
      <c r="F19" s="8" t="s">
        <v>14</v>
      </c>
      <c r="G19" s="8" t="s">
        <v>79</v>
      </c>
      <c r="H19" s="11"/>
    </row>
    <row r="20" spans="1:8">
      <c r="A20" s="10"/>
      <c r="B20" s="10"/>
      <c r="C20" s="8" t="s">
        <v>1931</v>
      </c>
      <c r="D20" s="8" t="s">
        <v>1932</v>
      </c>
      <c r="E20" s="8" t="s">
        <v>47</v>
      </c>
      <c r="F20" s="8" t="s">
        <v>14</v>
      </c>
      <c r="G20" s="8" t="s">
        <v>79</v>
      </c>
      <c r="H20" s="11"/>
    </row>
    <row r="21" spans="1:8">
      <c r="A21" s="10"/>
      <c r="B21" s="10"/>
      <c r="C21" s="8" t="s">
        <v>48</v>
      </c>
      <c r="D21" s="8" t="s">
        <v>49</v>
      </c>
      <c r="E21" s="8" t="s">
        <v>47</v>
      </c>
      <c r="F21" s="8" t="s">
        <v>14</v>
      </c>
      <c r="G21" s="8" t="s">
        <v>79</v>
      </c>
      <c r="H21" s="11"/>
    </row>
    <row r="22" spans="1:8">
      <c r="A22" s="10"/>
      <c r="B22" s="10"/>
      <c r="C22" s="8" t="s">
        <v>45</v>
      </c>
      <c r="D22" s="8" t="s">
        <v>46</v>
      </c>
      <c r="E22" s="8" t="s">
        <v>47</v>
      </c>
      <c r="F22" s="8" t="s">
        <v>14</v>
      </c>
      <c r="G22" s="8" t="s">
        <v>79</v>
      </c>
      <c r="H22" s="11"/>
    </row>
    <row r="23" spans="1:8">
      <c r="A23" s="10"/>
      <c r="B23" s="13"/>
      <c r="C23" s="8" t="s">
        <v>2664</v>
      </c>
      <c r="D23" s="8" t="s">
        <v>2665</v>
      </c>
      <c r="E23" s="8" t="s">
        <v>426</v>
      </c>
      <c r="F23" s="8" t="s">
        <v>20</v>
      </c>
      <c r="G23" s="8" t="s">
        <v>79</v>
      </c>
      <c r="H23" s="11"/>
    </row>
    <row r="24" s="1" customFormat="1" spans="1:8">
      <c r="A24" s="13"/>
      <c r="B24" s="7" t="s">
        <v>2158</v>
      </c>
      <c r="C24" s="8" t="s">
        <v>127</v>
      </c>
      <c r="D24" s="8" t="s">
        <v>128</v>
      </c>
      <c r="E24" s="8" t="s">
        <v>129</v>
      </c>
      <c r="F24" s="8" t="s">
        <v>121</v>
      </c>
      <c r="G24" s="8" t="s">
        <v>15</v>
      </c>
      <c r="H24" s="14"/>
    </row>
    <row r="25" spans="1:8">
      <c r="A25" s="8"/>
      <c r="B25" s="7"/>
      <c r="C25" s="8"/>
      <c r="D25" s="8"/>
      <c r="E25" s="8"/>
      <c r="F25" s="8"/>
      <c r="G25" s="8"/>
      <c r="H25" s="11"/>
    </row>
    <row r="26" s="2" customFormat="1" spans="1:8">
      <c r="A26" s="5" t="s">
        <v>137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</row>
    <row r="27" spans="1:8">
      <c r="A27" s="15" t="s">
        <v>2897</v>
      </c>
      <c r="B27" s="16" t="s">
        <v>2885</v>
      </c>
      <c r="C27" s="17" t="s">
        <v>2898</v>
      </c>
      <c r="D27" s="17" t="s">
        <v>2899</v>
      </c>
      <c r="E27" s="17" t="s">
        <v>160</v>
      </c>
      <c r="F27" s="17" t="s">
        <v>267</v>
      </c>
      <c r="G27" s="17" t="s">
        <v>15</v>
      </c>
      <c r="H27" s="16" t="s">
        <v>268</v>
      </c>
    </row>
    <row r="28" spans="1:8">
      <c r="A28" s="15"/>
      <c r="B28" s="18"/>
      <c r="C28" s="17" t="s">
        <v>2626</v>
      </c>
      <c r="D28" s="17" t="s">
        <v>2627</v>
      </c>
      <c r="E28" s="17" t="s">
        <v>167</v>
      </c>
      <c r="F28" s="17" t="s">
        <v>267</v>
      </c>
      <c r="G28" s="17" t="s">
        <v>15</v>
      </c>
      <c r="H28" s="18"/>
    </row>
    <row r="29" spans="1:8">
      <c r="A29" s="15"/>
      <c r="B29" s="18"/>
      <c r="C29" s="17" t="s">
        <v>269</v>
      </c>
      <c r="D29" s="17" t="s">
        <v>270</v>
      </c>
      <c r="E29" s="17" t="s">
        <v>167</v>
      </c>
      <c r="F29" s="17" t="s">
        <v>267</v>
      </c>
      <c r="G29" s="17" t="s">
        <v>15</v>
      </c>
      <c r="H29" s="18"/>
    </row>
    <row r="30" spans="1:8">
      <c r="A30" s="15"/>
      <c r="B30" s="18"/>
      <c r="C30" s="17" t="s">
        <v>2900</v>
      </c>
      <c r="D30" s="17" t="s">
        <v>2901</v>
      </c>
      <c r="E30" s="17" t="s">
        <v>167</v>
      </c>
      <c r="F30" s="17" t="s">
        <v>267</v>
      </c>
      <c r="G30" s="17" t="s">
        <v>15</v>
      </c>
      <c r="H30" s="18"/>
    </row>
    <row r="31" spans="1:8">
      <c r="A31" s="15"/>
      <c r="B31" s="18"/>
      <c r="C31" s="17" t="s">
        <v>2902</v>
      </c>
      <c r="D31" s="17" t="s">
        <v>2903</v>
      </c>
      <c r="E31" s="17" t="s">
        <v>167</v>
      </c>
      <c r="F31" s="17" t="s">
        <v>267</v>
      </c>
      <c r="G31" s="17" t="s">
        <v>15</v>
      </c>
      <c r="H31" s="18"/>
    </row>
    <row r="32" spans="1:8">
      <c r="A32" s="15"/>
      <c r="B32" s="18"/>
      <c r="C32" s="17" t="s">
        <v>622</v>
      </c>
      <c r="D32" s="17" t="s">
        <v>623</v>
      </c>
      <c r="E32" s="17" t="s">
        <v>204</v>
      </c>
      <c r="F32" s="17" t="s">
        <v>267</v>
      </c>
      <c r="G32" s="17" t="s">
        <v>15</v>
      </c>
      <c r="H32" s="18"/>
    </row>
    <row r="33" spans="1:8">
      <c r="A33" s="15"/>
      <c r="B33" s="19"/>
      <c r="C33" s="17" t="s">
        <v>273</v>
      </c>
      <c r="D33" s="17" t="s">
        <v>274</v>
      </c>
      <c r="E33" s="17" t="s">
        <v>225</v>
      </c>
      <c r="F33" s="17" t="s">
        <v>267</v>
      </c>
      <c r="G33" s="17" t="s">
        <v>15</v>
      </c>
      <c r="H33" s="19"/>
    </row>
    <row r="34" spans="1:8">
      <c r="A34" s="20" t="s">
        <v>2904</v>
      </c>
      <c r="B34" s="12" t="s">
        <v>2887</v>
      </c>
      <c r="C34" s="8" t="s">
        <v>1094</v>
      </c>
      <c r="D34" s="8" t="s">
        <v>1095</v>
      </c>
      <c r="E34" s="8" t="s">
        <v>1096</v>
      </c>
      <c r="F34" s="8" t="s">
        <v>303</v>
      </c>
      <c r="G34" s="8" t="s">
        <v>79</v>
      </c>
      <c r="H34" s="12" t="s">
        <v>774</v>
      </c>
    </row>
    <row r="35" spans="1:8">
      <c r="A35" s="20"/>
      <c r="B35" s="10"/>
      <c r="C35" s="8" t="s">
        <v>1188</v>
      </c>
      <c r="D35" s="8" t="s">
        <v>1189</v>
      </c>
      <c r="E35" s="8" t="s">
        <v>1096</v>
      </c>
      <c r="F35" s="8" t="s">
        <v>303</v>
      </c>
      <c r="G35" s="8" t="s">
        <v>79</v>
      </c>
      <c r="H35" s="10"/>
    </row>
    <row r="36" spans="1:8">
      <c r="A36" s="20"/>
      <c r="B36" s="10"/>
      <c r="C36" s="8" t="s">
        <v>1834</v>
      </c>
      <c r="D36" s="8" t="s">
        <v>1835</v>
      </c>
      <c r="E36" s="8" t="s">
        <v>423</v>
      </c>
      <c r="F36" s="8" t="s">
        <v>303</v>
      </c>
      <c r="G36" s="8" t="s">
        <v>79</v>
      </c>
      <c r="H36" s="10"/>
    </row>
    <row r="37" spans="1:8">
      <c r="A37" s="20"/>
      <c r="B37" s="10"/>
      <c r="C37" s="8" t="s">
        <v>1270</v>
      </c>
      <c r="D37" s="8" t="s">
        <v>1271</v>
      </c>
      <c r="E37" s="8" t="s">
        <v>439</v>
      </c>
      <c r="F37" s="8" t="s">
        <v>69</v>
      </c>
      <c r="G37" s="8" t="s">
        <v>79</v>
      </c>
      <c r="H37" s="10"/>
    </row>
    <row r="38" spans="1:8">
      <c r="A38" s="20"/>
      <c r="B38" s="10"/>
      <c r="C38" s="8" t="s">
        <v>1278</v>
      </c>
      <c r="D38" s="8" t="s">
        <v>1279</v>
      </c>
      <c r="E38" s="8" t="s">
        <v>439</v>
      </c>
      <c r="F38" s="8" t="s">
        <v>69</v>
      </c>
      <c r="G38" s="8" t="s">
        <v>79</v>
      </c>
      <c r="H38" s="10"/>
    </row>
    <row r="39" spans="1:8">
      <c r="A39" s="20"/>
      <c r="B39" s="10"/>
      <c r="C39" s="8" t="s">
        <v>1290</v>
      </c>
      <c r="D39" s="8" t="s">
        <v>1291</v>
      </c>
      <c r="E39" s="8" t="s">
        <v>439</v>
      </c>
      <c r="F39" s="8" t="s">
        <v>69</v>
      </c>
      <c r="G39" s="8" t="s">
        <v>79</v>
      </c>
      <c r="H39" s="10"/>
    </row>
    <row r="40" spans="1:8">
      <c r="A40" s="20"/>
      <c r="B40" s="10"/>
      <c r="C40" s="8" t="s">
        <v>1332</v>
      </c>
      <c r="D40" s="8" t="s">
        <v>1333</v>
      </c>
      <c r="E40" s="8" t="s">
        <v>68</v>
      </c>
      <c r="F40" s="8" t="s">
        <v>69</v>
      </c>
      <c r="G40" s="8" t="s">
        <v>79</v>
      </c>
      <c r="H40" s="10"/>
    </row>
    <row r="41" spans="1:8">
      <c r="A41" s="20"/>
      <c r="B41" s="10"/>
      <c r="C41" s="8" t="s">
        <v>1338</v>
      </c>
      <c r="D41" s="8" t="s">
        <v>1339</v>
      </c>
      <c r="E41" s="8" t="s">
        <v>68</v>
      </c>
      <c r="F41" s="8" t="s">
        <v>69</v>
      </c>
      <c r="G41" s="8" t="s">
        <v>79</v>
      </c>
      <c r="H41" s="10"/>
    </row>
    <row r="42" spans="1:8">
      <c r="A42" s="20"/>
      <c r="B42" s="10"/>
      <c r="C42" s="8" t="s">
        <v>1364</v>
      </c>
      <c r="D42" s="8" t="s">
        <v>1365</v>
      </c>
      <c r="E42" s="8" t="s">
        <v>68</v>
      </c>
      <c r="F42" s="8" t="s">
        <v>69</v>
      </c>
      <c r="G42" s="8" t="s">
        <v>79</v>
      </c>
      <c r="H42" s="10"/>
    </row>
    <row r="43" spans="1:8">
      <c r="A43" s="20"/>
      <c r="B43" s="10"/>
      <c r="C43" s="8" t="s">
        <v>1976</v>
      </c>
      <c r="D43" s="8" t="s">
        <v>1977</v>
      </c>
      <c r="E43" s="8" t="s">
        <v>1099</v>
      </c>
      <c r="F43" s="8" t="s">
        <v>20</v>
      </c>
      <c r="G43" s="8" t="s">
        <v>79</v>
      </c>
      <c r="H43" s="10"/>
    </row>
    <row r="44" spans="1:8">
      <c r="A44" s="20"/>
      <c r="B44" s="10"/>
      <c r="C44" s="8" t="s">
        <v>2905</v>
      </c>
      <c r="D44" s="8" t="s">
        <v>2906</v>
      </c>
      <c r="E44" s="8" t="s">
        <v>1099</v>
      </c>
      <c r="F44" s="8" t="s">
        <v>20</v>
      </c>
      <c r="G44" s="8" t="s">
        <v>79</v>
      </c>
      <c r="H44" s="10"/>
    </row>
    <row r="45" spans="1:8">
      <c r="A45" s="20"/>
      <c r="B45" s="10"/>
      <c r="C45" s="8" t="s">
        <v>1190</v>
      </c>
      <c r="D45" s="8" t="s">
        <v>1191</v>
      </c>
      <c r="E45" s="8" t="s">
        <v>57</v>
      </c>
      <c r="F45" s="8" t="s">
        <v>20</v>
      </c>
      <c r="G45" s="8" t="s">
        <v>79</v>
      </c>
      <c r="H45" s="10"/>
    </row>
    <row r="46" spans="1:8">
      <c r="A46" s="20"/>
      <c r="B46" s="10"/>
      <c r="C46" s="8" t="s">
        <v>2907</v>
      </c>
      <c r="D46" s="8" t="s">
        <v>2908</v>
      </c>
      <c r="E46" s="8" t="s">
        <v>57</v>
      </c>
      <c r="F46" s="8" t="s">
        <v>20</v>
      </c>
      <c r="G46" s="8" t="s">
        <v>79</v>
      </c>
      <c r="H46" s="10"/>
    </row>
    <row r="47" spans="1:8">
      <c r="A47" s="20"/>
      <c r="B47" s="10"/>
      <c r="C47" s="8" t="s">
        <v>1194</v>
      </c>
      <c r="D47" s="8" t="s">
        <v>1195</v>
      </c>
      <c r="E47" s="8" t="s">
        <v>19</v>
      </c>
      <c r="F47" s="8" t="s">
        <v>20</v>
      </c>
      <c r="G47" s="8" t="s">
        <v>79</v>
      </c>
      <c r="H47" s="10"/>
    </row>
    <row r="48" spans="1:8">
      <c r="A48" s="20"/>
      <c r="B48" s="10"/>
      <c r="C48" s="8" t="s">
        <v>2909</v>
      </c>
      <c r="D48" s="8" t="s">
        <v>2910</v>
      </c>
      <c r="E48" s="8" t="s">
        <v>19</v>
      </c>
      <c r="F48" s="8" t="s">
        <v>20</v>
      </c>
      <c r="G48" s="8" t="s">
        <v>79</v>
      </c>
      <c r="H48" s="10"/>
    </row>
    <row r="49" spans="1:8">
      <c r="A49" s="20"/>
      <c r="B49" s="10"/>
      <c r="C49" s="8" t="s">
        <v>1198</v>
      </c>
      <c r="D49" s="8" t="s">
        <v>1199</v>
      </c>
      <c r="E49" s="8" t="s">
        <v>19</v>
      </c>
      <c r="F49" s="8" t="s">
        <v>20</v>
      </c>
      <c r="G49" s="8" t="s">
        <v>79</v>
      </c>
      <c r="H49" s="10"/>
    </row>
    <row r="50" spans="1:8">
      <c r="A50" s="20"/>
      <c r="B50" s="10"/>
      <c r="C50" s="8" t="s">
        <v>2911</v>
      </c>
      <c r="D50" s="8" t="s">
        <v>2912</v>
      </c>
      <c r="E50" s="8" t="s">
        <v>1202</v>
      </c>
      <c r="F50" s="8" t="s">
        <v>20</v>
      </c>
      <c r="G50" s="8" t="s">
        <v>79</v>
      </c>
      <c r="H50" s="10"/>
    </row>
    <row r="51" spans="1:8">
      <c r="A51" s="20"/>
      <c r="B51" s="10"/>
      <c r="C51" s="8" t="s">
        <v>1203</v>
      </c>
      <c r="D51" s="8" t="s">
        <v>1204</v>
      </c>
      <c r="E51" s="8" t="s">
        <v>1153</v>
      </c>
      <c r="F51" s="8" t="s">
        <v>20</v>
      </c>
      <c r="G51" s="8" t="s">
        <v>79</v>
      </c>
      <c r="H51" s="10"/>
    </row>
    <row r="52" spans="1:8">
      <c r="A52" s="20"/>
      <c r="B52" s="10"/>
      <c r="C52" s="8" t="s">
        <v>1846</v>
      </c>
      <c r="D52" s="8" t="s">
        <v>1847</v>
      </c>
      <c r="E52" s="8" t="s">
        <v>1153</v>
      </c>
      <c r="F52" s="8" t="s">
        <v>20</v>
      </c>
      <c r="G52" s="8" t="s">
        <v>79</v>
      </c>
      <c r="H52" s="10"/>
    </row>
    <row r="53" spans="1:8">
      <c r="A53" s="20"/>
      <c r="B53" s="10"/>
      <c r="C53" s="8" t="s">
        <v>1205</v>
      </c>
      <c r="D53" s="8" t="s">
        <v>1206</v>
      </c>
      <c r="E53" s="8" t="s">
        <v>1207</v>
      </c>
      <c r="F53" s="8" t="s">
        <v>20</v>
      </c>
      <c r="G53" s="8" t="s">
        <v>79</v>
      </c>
      <c r="H53" s="10"/>
    </row>
    <row r="54" spans="1:8">
      <c r="A54" s="20"/>
      <c r="B54" s="10"/>
      <c r="C54" s="8" t="s">
        <v>2913</v>
      </c>
      <c r="D54" s="8" t="s">
        <v>2914</v>
      </c>
      <c r="E54" s="8" t="s">
        <v>1207</v>
      </c>
      <c r="F54" s="8" t="s">
        <v>20</v>
      </c>
      <c r="G54" s="8" t="s">
        <v>79</v>
      </c>
      <c r="H54" s="10"/>
    </row>
    <row r="55" spans="1:8">
      <c r="A55" s="20"/>
      <c r="B55" s="10"/>
      <c r="C55" s="8" t="s">
        <v>1221</v>
      </c>
      <c r="D55" s="8" t="s">
        <v>1222</v>
      </c>
      <c r="E55" s="8" t="s">
        <v>1223</v>
      </c>
      <c r="F55" s="8" t="s">
        <v>20</v>
      </c>
      <c r="G55" s="8" t="s">
        <v>79</v>
      </c>
      <c r="H55" s="10"/>
    </row>
    <row r="56" spans="1:8">
      <c r="A56" s="20"/>
      <c r="B56" s="10"/>
      <c r="C56" s="8" t="s">
        <v>1100</v>
      </c>
      <c r="D56" s="8" t="s">
        <v>1101</v>
      </c>
      <c r="E56" s="8" t="s">
        <v>83</v>
      </c>
      <c r="F56" s="8" t="s">
        <v>20</v>
      </c>
      <c r="G56" s="8" t="s">
        <v>79</v>
      </c>
      <c r="H56" s="10"/>
    </row>
    <row r="57" spans="1:8">
      <c r="A57" s="20"/>
      <c r="B57" s="10"/>
      <c r="C57" s="8" t="s">
        <v>81</v>
      </c>
      <c r="D57" s="8" t="s">
        <v>82</v>
      </c>
      <c r="E57" s="8" t="s">
        <v>83</v>
      </c>
      <c r="F57" s="8" t="s">
        <v>20</v>
      </c>
      <c r="G57" s="8" t="s">
        <v>79</v>
      </c>
      <c r="H57" s="10"/>
    </row>
    <row r="58" spans="1:8">
      <c r="A58" s="20"/>
      <c r="B58" s="10"/>
      <c r="C58" s="8" t="s">
        <v>1232</v>
      </c>
      <c r="D58" s="8" t="s">
        <v>1233</v>
      </c>
      <c r="E58" s="8" t="s">
        <v>83</v>
      </c>
      <c r="F58" s="8" t="s">
        <v>20</v>
      </c>
      <c r="G58" s="8" t="s">
        <v>79</v>
      </c>
      <c r="H58" s="10"/>
    </row>
    <row r="59" spans="1:8">
      <c r="A59" s="20"/>
      <c r="B59" s="10"/>
      <c r="C59" s="8" t="s">
        <v>1234</v>
      </c>
      <c r="D59" s="8" t="s">
        <v>1235</v>
      </c>
      <c r="E59" s="8" t="s">
        <v>83</v>
      </c>
      <c r="F59" s="8" t="s">
        <v>20</v>
      </c>
      <c r="G59" s="8" t="s">
        <v>79</v>
      </c>
      <c r="H59" s="10"/>
    </row>
    <row r="60" spans="1:8">
      <c r="A60" s="20"/>
      <c r="B60" s="10"/>
      <c r="C60" s="8" t="s">
        <v>2915</v>
      </c>
      <c r="D60" s="8" t="s">
        <v>2916</v>
      </c>
      <c r="E60" s="8" t="s">
        <v>83</v>
      </c>
      <c r="F60" s="8" t="s">
        <v>20</v>
      </c>
      <c r="G60" s="8" t="s">
        <v>79</v>
      </c>
      <c r="H60" s="10"/>
    </row>
    <row r="61" spans="1:8">
      <c r="A61" s="20"/>
      <c r="B61" s="10"/>
      <c r="C61" s="8" t="s">
        <v>1984</v>
      </c>
      <c r="D61" s="8" t="s">
        <v>1985</v>
      </c>
      <c r="E61" s="8" t="s">
        <v>1156</v>
      </c>
      <c r="F61" s="8" t="s">
        <v>20</v>
      </c>
      <c r="G61" s="8" t="s">
        <v>79</v>
      </c>
      <c r="H61" s="10"/>
    </row>
    <row r="62" spans="1:8">
      <c r="A62" s="20"/>
      <c r="B62" s="10"/>
      <c r="C62" s="8" t="s">
        <v>1238</v>
      </c>
      <c r="D62" s="8" t="s">
        <v>1239</v>
      </c>
      <c r="E62" s="8" t="s">
        <v>1156</v>
      </c>
      <c r="F62" s="8" t="s">
        <v>20</v>
      </c>
      <c r="G62" s="8" t="s">
        <v>79</v>
      </c>
      <c r="H62" s="10"/>
    </row>
    <row r="63" spans="1:8">
      <c r="A63" s="20"/>
      <c r="B63" s="10"/>
      <c r="C63" s="8" t="s">
        <v>912</v>
      </c>
      <c r="D63" s="8" t="s">
        <v>913</v>
      </c>
      <c r="E63" s="8" t="s">
        <v>914</v>
      </c>
      <c r="F63" s="8" t="s">
        <v>20</v>
      </c>
      <c r="G63" s="8" t="s">
        <v>79</v>
      </c>
      <c r="H63" s="10"/>
    </row>
    <row r="64" spans="1:8">
      <c r="A64" s="20"/>
      <c r="B64" s="10"/>
      <c r="C64" s="8" t="s">
        <v>1240</v>
      </c>
      <c r="D64" s="8" t="s">
        <v>1241</v>
      </c>
      <c r="E64" s="8" t="s">
        <v>914</v>
      </c>
      <c r="F64" s="8" t="s">
        <v>20</v>
      </c>
      <c r="G64" s="8" t="s">
        <v>79</v>
      </c>
      <c r="H64" s="10"/>
    </row>
    <row r="65" spans="1:8">
      <c r="A65" s="20"/>
      <c r="B65" s="10"/>
      <c r="C65" s="8" t="s">
        <v>1858</v>
      </c>
      <c r="D65" s="8" t="s">
        <v>1859</v>
      </c>
      <c r="E65" s="8" t="s">
        <v>1248</v>
      </c>
      <c r="F65" s="8" t="s">
        <v>20</v>
      </c>
      <c r="G65" s="8" t="s">
        <v>79</v>
      </c>
      <c r="H65" s="10"/>
    </row>
    <row r="66" spans="1:8">
      <c r="A66" s="20"/>
      <c r="B66" s="10"/>
      <c r="C66" s="8" t="s">
        <v>2917</v>
      </c>
      <c r="D66" s="8" t="s">
        <v>2918</v>
      </c>
      <c r="E66" s="8" t="s">
        <v>1248</v>
      </c>
      <c r="F66" s="8" t="s">
        <v>20</v>
      </c>
      <c r="G66" s="8" t="s">
        <v>79</v>
      </c>
      <c r="H66" s="10"/>
    </row>
    <row r="67" spans="1:8">
      <c r="A67" s="20"/>
      <c r="B67" s="10"/>
      <c r="C67" s="8" t="s">
        <v>2610</v>
      </c>
      <c r="D67" s="8" t="s">
        <v>2611</v>
      </c>
      <c r="E67" s="8" t="s">
        <v>1248</v>
      </c>
      <c r="F67" s="8" t="s">
        <v>20</v>
      </c>
      <c r="G67" s="8" t="s">
        <v>79</v>
      </c>
      <c r="H67" s="10"/>
    </row>
    <row r="68" spans="1:8">
      <c r="A68" s="20"/>
      <c r="B68" s="10"/>
      <c r="C68" s="8" t="s">
        <v>2919</v>
      </c>
      <c r="D68" s="8" t="s">
        <v>2920</v>
      </c>
      <c r="E68" s="8" t="s">
        <v>1248</v>
      </c>
      <c r="F68" s="8" t="s">
        <v>20</v>
      </c>
      <c r="G68" s="8" t="s">
        <v>79</v>
      </c>
      <c r="H68" s="10"/>
    </row>
    <row r="69" spans="1:8">
      <c r="A69" s="20"/>
      <c r="B69" s="10"/>
      <c r="C69" s="8" t="s">
        <v>2921</v>
      </c>
      <c r="D69" s="8" t="s">
        <v>2922</v>
      </c>
      <c r="E69" s="8" t="s">
        <v>1248</v>
      </c>
      <c r="F69" s="8" t="s">
        <v>20</v>
      </c>
      <c r="G69" s="8" t="s">
        <v>79</v>
      </c>
      <c r="H69" s="10"/>
    </row>
    <row r="70" spans="1:8">
      <c r="A70" s="20"/>
      <c r="B70" s="10"/>
      <c r="C70" s="8" t="s">
        <v>1255</v>
      </c>
      <c r="D70" s="8" t="s">
        <v>1256</v>
      </c>
      <c r="E70" s="8" t="s">
        <v>1248</v>
      </c>
      <c r="F70" s="8" t="s">
        <v>20</v>
      </c>
      <c r="G70" s="8" t="s">
        <v>79</v>
      </c>
      <c r="H70" s="10"/>
    </row>
    <row r="71" spans="1:8">
      <c r="A71" s="20"/>
      <c r="B71" s="10"/>
      <c r="C71" s="8" t="s">
        <v>1988</v>
      </c>
      <c r="D71" s="8" t="s">
        <v>1989</v>
      </c>
      <c r="E71" s="8" t="s">
        <v>398</v>
      </c>
      <c r="F71" s="8" t="s">
        <v>20</v>
      </c>
      <c r="G71" s="8" t="s">
        <v>79</v>
      </c>
      <c r="H71" s="10"/>
    </row>
    <row r="72" spans="1:8">
      <c r="A72" s="20"/>
      <c r="B72" s="10"/>
      <c r="C72" s="8" t="s">
        <v>1862</v>
      </c>
      <c r="D72" s="8" t="s">
        <v>1863</v>
      </c>
      <c r="E72" s="8" t="s">
        <v>398</v>
      </c>
      <c r="F72" s="8" t="s">
        <v>20</v>
      </c>
      <c r="G72" s="8" t="s">
        <v>79</v>
      </c>
      <c r="H72" s="10"/>
    </row>
    <row r="73" spans="1:8">
      <c r="A73" s="20"/>
      <c r="B73" s="10"/>
      <c r="C73" s="8" t="s">
        <v>1103</v>
      </c>
      <c r="D73" s="8" t="s">
        <v>1104</v>
      </c>
      <c r="E73" s="8" t="s">
        <v>398</v>
      </c>
      <c r="F73" s="8" t="s">
        <v>20</v>
      </c>
      <c r="G73" s="8" t="s">
        <v>79</v>
      </c>
      <c r="H73" s="10"/>
    </row>
    <row r="74" spans="1:8">
      <c r="A74" s="20"/>
      <c r="B74" s="10"/>
      <c r="C74" s="8" t="s">
        <v>1261</v>
      </c>
      <c r="D74" s="8" t="s">
        <v>1262</v>
      </c>
      <c r="E74" s="8" t="s">
        <v>398</v>
      </c>
      <c r="F74" s="8" t="s">
        <v>20</v>
      </c>
      <c r="G74" s="8" t="s">
        <v>79</v>
      </c>
      <c r="H74" s="10"/>
    </row>
    <row r="75" spans="1:8">
      <c r="A75" s="20"/>
      <c r="B75" s="10"/>
      <c r="C75" s="8" t="s">
        <v>2923</v>
      </c>
      <c r="D75" s="8" t="s">
        <v>2924</v>
      </c>
      <c r="E75" s="8" t="s">
        <v>2063</v>
      </c>
      <c r="F75" s="8" t="s">
        <v>121</v>
      </c>
      <c r="G75" s="8" t="s">
        <v>79</v>
      </c>
      <c r="H75" s="10"/>
    </row>
    <row r="76" spans="1:8">
      <c r="A76" s="20"/>
      <c r="B76" s="10"/>
      <c r="C76" s="8" t="s">
        <v>2075</v>
      </c>
      <c r="D76" s="8" t="s">
        <v>2076</v>
      </c>
      <c r="E76" s="8" t="s">
        <v>2074</v>
      </c>
      <c r="F76" s="8" t="s">
        <v>121</v>
      </c>
      <c r="G76" s="8" t="s">
        <v>79</v>
      </c>
      <c r="H76" s="10"/>
    </row>
    <row r="77" spans="1:8">
      <c r="A77" s="20"/>
      <c r="B77" s="13"/>
      <c r="C77" s="8" t="s">
        <v>2095</v>
      </c>
      <c r="D77" s="8" t="s">
        <v>2096</v>
      </c>
      <c r="E77" s="8" t="s">
        <v>1912</v>
      </c>
      <c r="F77" s="8" t="s">
        <v>121</v>
      </c>
      <c r="G77" s="8" t="s">
        <v>79</v>
      </c>
      <c r="H77" s="13"/>
    </row>
    <row r="78" spans="1:8">
      <c r="A78" s="20"/>
      <c r="B78" s="12" t="s">
        <v>2887</v>
      </c>
      <c r="C78" s="8" t="s">
        <v>1878</v>
      </c>
      <c r="D78" s="8" t="s">
        <v>1879</v>
      </c>
      <c r="E78" s="8" t="s">
        <v>1880</v>
      </c>
      <c r="F78" s="8" t="s">
        <v>33</v>
      </c>
      <c r="G78" s="8" t="s">
        <v>79</v>
      </c>
      <c r="H78" s="12" t="s">
        <v>2308</v>
      </c>
    </row>
    <row r="79" spans="1:8">
      <c r="A79" s="20"/>
      <c r="B79" s="10"/>
      <c r="C79" s="8" t="s">
        <v>2925</v>
      </c>
      <c r="D79" s="8" t="s">
        <v>2926</v>
      </c>
      <c r="E79" s="8" t="s">
        <v>1992</v>
      </c>
      <c r="F79" s="8" t="s">
        <v>33</v>
      </c>
      <c r="G79" s="8" t="s">
        <v>79</v>
      </c>
      <c r="H79" s="10"/>
    </row>
    <row r="80" spans="1:8">
      <c r="A80" s="20"/>
      <c r="B80" s="10"/>
      <c r="C80" s="8" t="s">
        <v>2927</v>
      </c>
      <c r="D80" s="8" t="s">
        <v>2928</v>
      </c>
      <c r="E80" s="8" t="s">
        <v>1992</v>
      </c>
      <c r="F80" s="8" t="s">
        <v>33</v>
      </c>
      <c r="G80" s="8" t="s">
        <v>79</v>
      </c>
      <c r="H80" s="10"/>
    </row>
    <row r="81" spans="1:8">
      <c r="A81" s="20"/>
      <c r="B81" s="10"/>
      <c r="C81" s="8" t="s">
        <v>2929</v>
      </c>
      <c r="D81" s="8" t="s">
        <v>2930</v>
      </c>
      <c r="E81" s="8" t="s">
        <v>1992</v>
      </c>
      <c r="F81" s="8" t="s">
        <v>33</v>
      </c>
      <c r="G81" s="8" t="s">
        <v>79</v>
      </c>
      <c r="H81" s="10"/>
    </row>
    <row r="82" spans="1:8">
      <c r="A82" s="20"/>
      <c r="B82" s="10"/>
      <c r="C82" s="8" t="s">
        <v>2931</v>
      </c>
      <c r="D82" s="8" t="s">
        <v>2932</v>
      </c>
      <c r="E82" s="8" t="s">
        <v>1992</v>
      </c>
      <c r="F82" s="8" t="s">
        <v>33</v>
      </c>
      <c r="G82" s="8" t="s">
        <v>79</v>
      </c>
      <c r="H82" s="10"/>
    </row>
    <row r="83" spans="1:8">
      <c r="A83" s="20"/>
      <c r="B83" s="10"/>
      <c r="C83" s="8" t="s">
        <v>2933</v>
      </c>
      <c r="D83" s="8" t="s">
        <v>2934</v>
      </c>
      <c r="E83" s="8" t="s">
        <v>1992</v>
      </c>
      <c r="F83" s="8" t="s">
        <v>33</v>
      </c>
      <c r="G83" s="8" t="s">
        <v>79</v>
      </c>
      <c r="H83" s="10"/>
    </row>
    <row r="84" spans="1:8">
      <c r="A84" s="20"/>
      <c r="B84" s="10"/>
      <c r="C84" s="8" t="s">
        <v>2935</v>
      </c>
      <c r="D84" s="8" t="s">
        <v>2936</v>
      </c>
      <c r="E84" s="8" t="s">
        <v>362</v>
      </c>
      <c r="F84" s="8" t="s">
        <v>33</v>
      </c>
      <c r="G84" s="8" t="s">
        <v>79</v>
      </c>
      <c r="H84" s="10"/>
    </row>
    <row r="85" spans="1:8">
      <c r="A85" s="20"/>
      <c r="B85" s="10"/>
      <c r="C85" s="8" t="s">
        <v>2937</v>
      </c>
      <c r="D85" s="8" t="s">
        <v>2938</v>
      </c>
      <c r="E85" s="8" t="s">
        <v>362</v>
      </c>
      <c r="F85" s="8" t="s">
        <v>33</v>
      </c>
      <c r="G85" s="8" t="s">
        <v>79</v>
      </c>
      <c r="H85" s="10"/>
    </row>
    <row r="86" spans="1:8">
      <c r="A86" s="20"/>
      <c r="B86" s="13"/>
      <c r="C86" s="8" t="s">
        <v>360</v>
      </c>
      <c r="D86" s="8" t="s">
        <v>361</v>
      </c>
      <c r="E86" s="8" t="s">
        <v>362</v>
      </c>
      <c r="F86" s="8" t="s">
        <v>33</v>
      </c>
      <c r="G86" s="8" t="s">
        <v>79</v>
      </c>
      <c r="H86" s="10"/>
    </row>
    <row r="87" spans="1:8">
      <c r="A87" s="20"/>
      <c r="B87" s="12" t="s">
        <v>2886</v>
      </c>
      <c r="C87" s="8" t="s">
        <v>2183</v>
      </c>
      <c r="D87" s="8" t="s">
        <v>2184</v>
      </c>
      <c r="E87" s="8" t="s">
        <v>1534</v>
      </c>
      <c r="F87" s="8" t="s">
        <v>53</v>
      </c>
      <c r="G87" s="8" t="s">
        <v>79</v>
      </c>
      <c r="H87" s="10"/>
    </row>
    <row r="88" spans="1:8">
      <c r="A88" s="20"/>
      <c r="B88" s="10"/>
      <c r="C88" s="8" t="s">
        <v>2939</v>
      </c>
      <c r="D88" s="8" t="s">
        <v>2940</v>
      </c>
      <c r="E88" s="8" t="s">
        <v>1534</v>
      </c>
      <c r="F88" s="8" t="s">
        <v>53</v>
      </c>
      <c r="G88" s="8" t="s">
        <v>79</v>
      </c>
      <c r="H88" s="10"/>
    </row>
    <row r="89" spans="1:8">
      <c r="A89" s="20"/>
      <c r="B89" s="10"/>
      <c r="C89" s="8" t="s">
        <v>1535</v>
      </c>
      <c r="D89" s="8" t="s">
        <v>1536</v>
      </c>
      <c r="E89" s="8" t="s">
        <v>1534</v>
      </c>
      <c r="F89" s="8" t="s">
        <v>53</v>
      </c>
      <c r="G89" s="8" t="s">
        <v>79</v>
      </c>
      <c r="H89" s="10"/>
    </row>
    <row r="90" spans="1:8">
      <c r="A90" s="20"/>
      <c r="B90" s="10"/>
      <c r="C90" s="8" t="s">
        <v>1564</v>
      </c>
      <c r="D90" s="8" t="s">
        <v>1565</v>
      </c>
      <c r="E90" s="8" t="s">
        <v>1566</v>
      </c>
      <c r="F90" s="8" t="s">
        <v>53</v>
      </c>
      <c r="G90" s="8" t="s">
        <v>79</v>
      </c>
      <c r="H90" s="10"/>
    </row>
    <row r="91" spans="1:8">
      <c r="A91" s="20"/>
      <c r="B91" s="10"/>
      <c r="C91" s="8" t="s">
        <v>1567</v>
      </c>
      <c r="D91" s="8" t="s">
        <v>1568</v>
      </c>
      <c r="E91" s="8" t="s">
        <v>1566</v>
      </c>
      <c r="F91" s="8" t="s">
        <v>53</v>
      </c>
      <c r="G91" s="8" t="s">
        <v>79</v>
      </c>
      <c r="H91" s="10"/>
    </row>
    <row r="92" spans="1:8">
      <c r="A92" s="20"/>
      <c r="B92" s="10"/>
      <c r="C92" s="8" t="s">
        <v>2941</v>
      </c>
      <c r="D92" s="8" t="s">
        <v>2942</v>
      </c>
      <c r="E92" s="8" t="s">
        <v>1566</v>
      </c>
      <c r="F92" s="8" t="s">
        <v>53</v>
      </c>
      <c r="G92" s="8" t="s">
        <v>79</v>
      </c>
      <c r="H92" s="10"/>
    </row>
    <row r="93" spans="1:8">
      <c r="A93" s="20"/>
      <c r="B93" s="10"/>
      <c r="C93" s="8" t="s">
        <v>2943</v>
      </c>
      <c r="D93" s="8" t="s">
        <v>2944</v>
      </c>
      <c r="E93" s="8" t="s">
        <v>1566</v>
      </c>
      <c r="F93" s="8" t="s">
        <v>53</v>
      </c>
      <c r="G93" s="8" t="s">
        <v>79</v>
      </c>
      <c r="H93" s="10"/>
    </row>
    <row r="94" spans="1:8">
      <c r="A94" s="20"/>
      <c r="B94" s="10"/>
      <c r="C94" s="8" t="s">
        <v>2945</v>
      </c>
      <c r="D94" s="8" t="s">
        <v>2946</v>
      </c>
      <c r="E94" s="8" t="s">
        <v>1574</v>
      </c>
      <c r="F94" s="8" t="s">
        <v>53</v>
      </c>
      <c r="G94" s="8" t="s">
        <v>79</v>
      </c>
      <c r="H94" s="10"/>
    </row>
    <row r="95" spans="1:8">
      <c r="A95" s="20"/>
      <c r="B95" s="10"/>
      <c r="C95" s="8" t="s">
        <v>2947</v>
      </c>
      <c r="D95" s="8" t="s">
        <v>2948</v>
      </c>
      <c r="E95" s="8" t="s">
        <v>1574</v>
      </c>
      <c r="F95" s="8" t="s">
        <v>53</v>
      </c>
      <c r="G95" s="8" t="s">
        <v>79</v>
      </c>
      <c r="H95" s="10"/>
    </row>
    <row r="96" spans="1:8">
      <c r="A96" s="20"/>
      <c r="B96" s="10"/>
      <c r="C96" s="8" t="s">
        <v>2949</v>
      </c>
      <c r="D96" s="8" t="s">
        <v>2950</v>
      </c>
      <c r="E96" s="8" t="s">
        <v>1574</v>
      </c>
      <c r="F96" s="8" t="s">
        <v>53</v>
      </c>
      <c r="G96" s="8" t="s">
        <v>79</v>
      </c>
      <c r="H96" s="10"/>
    </row>
    <row r="97" spans="1:8">
      <c r="A97" s="20"/>
      <c r="B97" s="10"/>
      <c r="C97" s="8" t="s">
        <v>2951</v>
      </c>
      <c r="D97" s="8" t="s">
        <v>2952</v>
      </c>
      <c r="E97" s="8" t="s">
        <v>1574</v>
      </c>
      <c r="F97" s="8" t="s">
        <v>53</v>
      </c>
      <c r="G97" s="8" t="s">
        <v>79</v>
      </c>
      <c r="H97" s="10"/>
    </row>
    <row r="98" spans="1:8">
      <c r="A98" s="20"/>
      <c r="B98" s="10"/>
      <c r="C98" s="8" t="s">
        <v>2953</v>
      </c>
      <c r="D98" s="8" t="s">
        <v>2954</v>
      </c>
      <c r="E98" s="8" t="s">
        <v>1574</v>
      </c>
      <c r="F98" s="8" t="s">
        <v>53</v>
      </c>
      <c r="G98" s="8" t="s">
        <v>79</v>
      </c>
      <c r="H98" s="10"/>
    </row>
    <row r="99" spans="1:8">
      <c r="A99" s="20"/>
      <c r="B99" s="10"/>
      <c r="C99" s="8" t="s">
        <v>2955</v>
      </c>
      <c r="D99" s="8" t="s">
        <v>2956</v>
      </c>
      <c r="E99" s="8" t="s">
        <v>1574</v>
      </c>
      <c r="F99" s="8" t="s">
        <v>53</v>
      </c>
      <c r="G99" s="8" t="s">
        <v>79</v>
      </c>
      <c r="H99" s="10"/>
    </row>
    <row r="100" spans="1:8">
      <c r="A100" s="20"/>
      <c r="B100" s="10"/>
      <c r="C100" s="8" t="s">
        <v>2117</v>
      </c>
      <c r="D100" s="8" t="s">
        <v>2118</v>
      </c>
      <c r="E100" s="8" t="s">
        <v>52</v>
      </c>
      <c r="F100" s="8" t="s">
        <v>53</v>
      </c>
      <c r="G100" s="8" t="s">
        <v>79</v>
      </c>
      <c r="H100" s="10"/>
    </row>
    <row r="101" spans="1:8">
      <c r="A101" s="20"/>
      <c r="B101" s="13"/>
      <c r="C101" s="8" t="s">
        <v>1575</v>
      </c>
      <c r="D101" s="8" t="s">
        <v>1576</v>
      </c>
      <c r="E101" s="8" t="s">
        <v>52</v>
      </c>
      <c r="F101" s="8" t="s">
        <v>53</v>
      </c>
      <c r="G101" s="8" t="s">
        <v>79</v>
      </c>
      <c r="H101" s="10"/>
    </row>
    <row r="102" spans="1:8">
      <c r="A102" s="20"/>
      <c r="B102" s="7" t="s">
        <v>2957</v>
      </c>
      <c r="C102" s="8" t="s">
        <v>557</v>
      </c>
      <c r="D102" s="8" t="s">
        <v>558</v>
      </c>
      <c r="E102" s="8" t="s">
        <v>559</v>
      </c>
      <c r="F102" s="8" t="s">
        <v>121</v>
      </c>
      <c r="G102" s="8" t="s">
        <v>79</v>
      </c>
      <c r="H102" s="10"/>
    </row>
    <row r="103" spans="1:8">
      <c r="A103" s="20"/>
      <c r="B103" s="12" t="s">
        <v>2892</v>
      </c>
      <c r="C103" s="8" t="s">
        <v>2958</v>
      </c>
      <c r="D103" s="8" t="s">
        <v>2959</v>
      </c>
      <c r="E103" s="8" t="s">
        <v>44</v>
      </c>
      <c r="F103" s="8" t="s">
        <v>14</v>
      </c>
      <c r="G103" s="8" t="s">
        <v>79</v>
      </c>
      <c r="H103" s="10"/>
    </row>
    <row r="104" spans="1:8">
      <c r="A104" s="20"/>
      <c r="B104" s="10"/>
      <c r="C104" s="8" t="s">
        <v>775</v>
      </c>
      <c r="D104" s="8" t="s">
        <v>776</v>
      </c>
      <c r="E104" s="8" t="s">
        <v>44</v>
      </c>
      <c r="F104" s="8" t="s">
        <v>14</v>
      </c>
      <c r="G104" s="8" t="s">
        <v>79</v>
      </c>
      <c r="H104" s="10"/>
    </row>
    <row r="105" spans="1:8">
      <c r="A105" s="20"/>
      <c r="B105" s="10"/>
      <c r="C105" s="8" t="s">
        <v>2960</v>
      </c>
      <c r="D105" s="8" t="s">
        <v>2961</v>
      </c>
      <c r="E105" s="8" t="s">
        <v>44</v>
      </c>
      <c r="F105" s="8" t="s">
        <v>14</v>
      </c>
      <c r="G105" s="8" t="s">
        <v>79</v>
      </c>
      <c r="H105" s="10"/>
    </row>
    <row r="106" spans="1:8">
      <c r="A106" s="20"/>
      <c r="B106" s="10"/>
      <c r="C106" s="8" t="s">
        <v>93</v>
      </c>
      <c r="D106" s="8" t="s">
        <v>94</v>
      </c>
      <c r="E106" s="8" t="s">
        <v>47</v>
      </c>
      <c r="F106" s="8" t="s">
        <v>14</v>
      </c>
      <c r="G106" s="8" t="s">
        <v>79</v>
      </c>
      <c r="H106" s="10"/>
    </row>
    <row r="107" spans="1:8">
      <c r="A107" s="20"/>
      <c r="B107" s="10"/>
      <c r="C107" s="8" t="s">
        <v>2962</v>
      </c>
      <c r="D107" s="8" t="s">
        <v>2963</v>
      </c>
      <c r="E107" s="8" t="s">
        <v>47</v>
      </c>
      <c r="F107" s="8" t="s">
        <v>14</v>
      </c>
      <c r="G107" s="8" t="s">
        <v>79</v>
      </c>
      <c r="H107" s="10"/>
    </row>
    <row r="108" spans="1:8">
      <c r="A108" s="20"/>
      <c r="B108" s="10"/>
      <c r="C108" s="8" t="s">
        <v>2964</v>
      </c>
      <c r="D108" s="8" t="s">
        <v>2965</v>
      </c>
      <c r="E108" s="8" t="s">
        <v>47</v>
      </c>
      <c r="F108" s="8" t="s">
        <v>14</v>
      </c>
      <c r="G108" s="8" t="s">
        <v>79</v>
      </c>
      <c r="H108" s="10"/>
    </row>
    <row r="109" spans="1:8">
      <c r="A109" s="20"/>
      <c r="B109" s="10"/>
      <c r="C109" s="8" t="s">
        <v>1964</v>
      </c>
      <c r="D109" s="8" t="s">
        <v>1965</v>
      </c>
      <c r="E109" s="8" t="s">
        <v>47</v>
      </c>
      <c r="F109" s="8" t="s">
        <v>14</v>
      </c>
      <c r="G109" s="8" t="s">
        <v>79</v>
      </c>
      <c r="H109" s="10"/>
    </row>
    <row r="110" spans="1:8">
      <c r="A110" s="20"/>
      <c r="B110" s="10"/>
      <c r="C110" s="8" t="s">
        <v>2966</v>
      </c>
      <c r="D110" s="8" t="s">
        <v>2967</v>
      </c>
      <c r="E110" s="8" t="s">
        <v>47</v>
      </c>
      <c r="F110" s="8" t="s">
        <v>14</v>
      </c>
      <c r="G110" s="8" t="s">
        <v>79</v>
      </c>
      <c r="H110" s="10"/>
    </row>
    <row r="111" spans="1:8">
      <c r="A111" s="20"/>
      <c r="B111" s="10"/>
      <c r="C111" s="8" t="s">
        <v>2968</v>
      </c>
      <c r="D111" s="8" t="s">
        <v>2969</v>
      </c>
      <c r="E111" s="8" t="s">
        <v>1971</v>
      </c>
      <c r="F111" s="8" t="s">
        <v>14</v>
      </c>
      <c r="G111" s="8" t="s">
        <v>79</v>
      </c>
      <c r="H111" s="10"/>
    </row>
    <row r="112" spans="1:8">
      <c r="A112" s="20"/>
      <c r="B112" s="10"/>
      <c r="C112" s="8" t="s">
        <v>2970</v>
      </c>
      <c r="D112" s="8" t="s">
        <v>2971</v>
      </c>
      <c r="E112" s="8" t="s">
        <v>911</v>
      </c>
      <c r="F112" s="8" t="s">
        <v>14</v>
      </c>
      <c r="G112" s="8" t="s">
        <v>79</v>
      </c>
      <c r="H112" s="10"/>
    </row>
    <row r="113" spans="1:8">
      <c r="A113" s="20"/>
      <c r="B113" s="10"/>
      <c r="C113" s="8" t="s">
        <v>2972</v>
      </c>
      <c r="D113" s="8" t="s">
        <v>2973</v>
      </c>
      <c r="E113" s="8" t="s">
        <v>911</v>
      </c>
      <c r="F113" s="8" t="s">
        <v>14</v>
      </c>
      <c r="G113" s="8" t="s">
        <v>79</v>
      </c>
      <c r="H113" s="10"/>
    </row>
    <row r="114" spans="1:8">
      <c r="A114" s="20"/>
      <c r="B114" s="10"/>
      <c r="C114" s="8" t="s">
        <v>909</v>
      </c>
      <c r="D114" s="8" t="s">
        <v>910</v>
      </c>
      <c r="E114" s="8" t="s">
        <v>911</v>
      </c>
      <c r="F114" s="8" t="s">
        <v>14</v>
      </c>
      <c r="G114" s="8" t="s">
        <v>79</v>
      </c>
      <c r="H114" s="10"/>
    </row>
    <row r="115" spans="1:8">
      <c r="A115" s="20"/>
      <c r="B115" s="10"/>
      <c r="C115" s="8" t="s">
        <v>2974</v>
      </c>
      <c r="D115" s="8" t="s">
        <v>2975</v>
      </c>
      <c r="E115" s="8" t="s">
        <v>2763</v>
      </c>
      <c r="F115" s="8" t="s">
        <v>14</v>
      </c>
      <c r="G115" s="8" t="s">
        <v>79</v>
      </c>
      <c r="H115" s="10"/>
    </row>
    <row r="116" spans="1:8">
      <c r="A116" s="20"/>
      <c r="B116" s="10"/>
      <c r="C116" s="8" t="s">
        <v>2976</v>
      </c>
      <c r="D116" s="8" t="s">
        <v>2977</v>
      </c>
      <c r="E116" s="8" t="s">
        <v>2978</v>
      </c>
      <c r="F116" s="8" t="s">
        <v>14</v>
      </c>
      <c r="G116" s="8" t="s">
        <v>79</v>
      </c>
      <c r="H116" s="10"/>
    </row>
    <row r="117" spans="1:8">
      <c r="A117" s="20"/>
      <c r="B117" s="10"/>
      <c r="C117" s="8" t="s">
        <v>2979</v>
      </c>
      <c r="D117" s="8" t="s">
        <v>2980</v>
      </c>
      <c r="E117" s="8" t="s">
        <v>2978</v>
      </c>
      <c r="F117" s="8" t="s">
        <v>14</v>
      </c>
      <c r="G117" s="8" t="s">
        <v>79</v>
      </c>
      <c r="H117" s="10"/>
    </row>
    <row r="118" spans="1:8">
      <c r="A118" s="20"/>
      <c r="B118" s="10"/>
      <c r="C118" s="8" t="s">
        <v>55</v>
      </c>
      <c r="D118" s="8" t="s">
        <v>56</v>
      </c>
      <c r="E118" s="8" t="s">
        <v>57</v>
      </c>
      <c r="F118" s="8" t="s">
        <v>20</v>
      </c>
      <c r="G118" s="8" t="s">
        <v>79</v>
      </c>
      <c r="H118" s="10"/>
    </row>
    <row r="119" spans="1:8">
      <c r="A119" s="20"/>
      <c r="B119" s="10"/>
      <c r="C119" s="8" t="s">
        <v>17</v>
      </c>
      <c r="D119" s="8" t="s">
        <v>18</v>
      </c>
      <c r="E119" s="8" t="s">
        <v>19</v>
      </c>
      <c r="F119" s="8" t="s">
        <v>20</v>
      </c>
      <c r="G119" s="8" t="s">
        <v>79</v>
      </c>
      <c r="H119" s="10"/>
    </row>
    <row r="120" spans="1:8">
      <c r="A120" s="20"/>
      <c r="B120" s="10"/>
      <c r="C120" s="8" t="s">
        <v>394</v>
      </c>
      <c r="D120" s="8" t="s">
        <v>395</v>
      </c>
      <c r="E120" s="8" t="s">
        <v>83</v>
      </c>
      <c r="F120" s="8" t="s">
        <v>20</v>
      </c>
      <c r="G120" s="8" t="s">
        <v>79</v>
      </c>
      <c r="H120" s="10"/>
    </row>
    <row r="121" spans="1:8">
      <c r="A121" s="20"/>
      <c r="B121" s="10"/>
      <c r="C121" s="8" t="s">
        <v>513</v>
      </c>
      <c r="D121" s="8" t="s">
        <v>514</v>
      </c>
      <c r="E121" s="8" t="s">
        <v>426</v>
      </c>
      <c r="F121" s="8" t="s">
        <v>20</v>
      </c>
      <c r="G121" s="8" t="s">
        <v>79</v>
      </c>
      <c r="H121" s="10"/>
    </row>
    <row r="122" spans="1:8">
      <c r="A122" s="20"/>
      <c r="B122" s="10"/>
      <c r="C122" s="8" t="s">
        <v>2981</v>
      </c>
      <c r="D122" s="8" t="s">
        <v>2982</v>
      </c>
      <c r="E122" s="8" t="s">
        <v>429</v>
      </c>
      <c r="F122" s="8" t="s">
        <v>20</v>
      </c>
      <c r="G122" s="8" t="s">
        <v>79</v>
      </c>
      <c r="H122" s="10"/>
    </row>
    <row r="123" customFormat="1" ht="13.5" spans="1:8">
      <c r="A123" s="20"/>
      <c r="B123" s="13"/>
      <c r="C123" s="8" t="s">
        <v>59</v>
      </c>
      <c r="D123" s="8" t="s">
        <v>60</v>
      </c>
      <c r="E123" s="8" t="s">
        <v>61</v>
      </c>
      <c r="F123" s="8" t="s">
        <v>33</v>
      </c>
      <c r="G123" s="8" t="s">
        <v>79</v>
      </c>
      <c r="H123" s="13"/>
    </row>
  </sheetData>
  <autoFilter ref="A2:H123">
    <sortState ref="A2:H123">
      <sortCondition ref="H2:H120"/>
      <sortCondition ref="B2:B120"/>
      <sortCondition ref="F2:F120"/>
      <sortCondition ref="E2:E120"/>
    </sortState>
    <extLst/>
  </autoFilter>
  <mergeCells count="15">
    <mergeCell ref="A1:H1"/>
    <mergeCell ref="A3:A24"/>
    <mergeCell ref="A27:A33"/>
    <mergeCell ref="A34:A123"/>
    <mergeCell ref="B5:B15"/>
    <mergeCell ref="B16:B23"/>
    <mergeCell ref="B27:B33"/>
    <mergeCell ref="B34:B77"/>
    <mergeCell ref="B78:B86"/>
    <mergeCell ref="B87:B101"/>
    <mergeCell ref="B103:B123"/>
    <mergeCell ref="H3:H24"/>
    <mergeCell ref="H27:H33"/>
    <mergeCell ref="H34:H77"/>
    <mergeCell ref="H78:H123"/>
  </mergeCells>
  <conditionalFormatting sqref="C26">
    <cfRule type="duplicateValues" dxfId="0" priority="1"/>
  </conditionalFormatting>
  <conditionalFormatting sqref="C123">
    <cfRule type="duplicateValues" dxfId="0" priority="2"/>
  </conditionalFormatting>
  <conditionalFormatting sqref="C2:C25 C124:C1048576 C27:C122">
    <cfRule type="duplicateValues" dxfId="0" priority="17"/>
  </conditionalFormatting>
  <pageMargins left="0.75" right="0.75" top="0.708333333333333" bottom="0.550694444444444" header="0.354166666666667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5.4</vt:lpstr>
      <vt:lpstr>5.6中</vt:lpstr>
      <vt:lpstr>5.6晚</vt:lpstr>
      <vt:lpstr>5.7.1</vt:lpstr>
      <vt:lpstr>5.7.2</vt:lpstr>
      <vt:lpstr>5.7.3</vt:lpstr>
      <vt:lpstr>5.8.1</vt:lpstr>
      <vt:lpstr>5.8.2</vt:lpstr>
      <vt:lpstr>5.8.3</vt:lpstr>
      <vt:lpstr>5.9中</vt:lpstr>
      <vt:lpstr>5.9晚</vt:lpstr>
      <vt:lpstr>5.10中</vt:lpstr>
      <vt:lpstr>5.10晚</vt:lpstr>
      <vt:lpstr>5.11中</vt:lpstr>
      <vt:lpstr>5.11晚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2022-01-09T01:52:00Z</dcterms:created>
  <dcterms:modified xsi:type="dcterms:W3CDTF">2022-04-25T03:29:25Z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B2964A81AA19484F9E99170D9F2D4648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eyJoZGlkIjoiMjExZWJkOGUyNWM2NDY1OTczN2I4MzJiMjU0MWFiZjMifQ==</vt:lpwstr>
  </property>
</Properties>
</file>