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545" windowHeight="97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Sheet1!$B$1:$B$5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<sst xmlns="http://schemas.openxmlformats.org/spreadsheetml/2006/main" count="46" uniqueCount="46">
  <si>
    <t xml:space="preserve">                                          黑龙江省高校、科研院所专家信息汇总表</t>
  </si>
  <si>
    <t>填表单位：</t>
  </si>
  <si>
    <t>填表人：</t>
  </si>
  <si>
    <t>联系手机：</t>
  </si>
  <si>
    <t>序号
（xxxxx）</t>
  </si>
  <si>
    <t>基本信息</t>
  </si>
  <si>
    <t>学科、类别等信息</t>
  </si>
  <si>
    <t>联系信息</t>
  </si>
  <si>
    <t>单位名称</t>
  </si>
  <si>
    <t>所在部门</t>
  </si>
  <si>
    <t>行政职务</t>
  </si>
  <si>
    <t>姓名</t>
  </si>
  <si>
    <t>性别</t>
  </si>
  <si>
    <t>出生年月</t>
  </si>
  <si>
    <t>身份证号码</t>
  </si>
  <si>
    <t>学科信息</t>
  </si>
  <si>
    <t>最高学位</t>
  </si>
  <si>
    <t>专业技术职务</t>
  </si>
  <si>
    <t xml:space="preserve">学术学位研究生导师类别
</t>
  </si>
  <si>
    <t xml:space="preserve">专业学位研究生导师类别
</t>
  </si>
  <si>
    <t>担任硕、博导时间</t>
  </si>
  <si>
    <t>荣誉称号</t>
  </si>
  <si>
    <t>通讯地址</t>
  </si>
  <si>
    <t>邮政编码</t>
  </si>
  <si>
    <t>办公电话</t>
  </si>
  <si>
    <t>移动电话</t>
  </si>
  <si>
    <t>电子信箱</t>
  </si>
  <si>
    <t>一级学科码</t>
  </si>
  <si>
    <t>一级学科名称</t>
  </si>
  <si>
    <t>二级学科码</t>
  </si>
  <si>
    <t>二级学科名称</t>
  </si>
  <si>
    <t xml:space="preserve"> C.省部级重点学科带头人</t>
  </si>
  <si>
    <t xml:space="preserve"> F.其他</t>
  </si>
  <si>
    <t xml:space="preserve"> 1.中国科学院院士</t>
  </si>
  <si>
    <t xml:space="preserve"> 2.中国工程院院士</t>
  </si>
  <si>
    <t xml:space="preserve"> 3.973或863项目首席科学家</t>
  </si>
  <si>
    <t xml:space="preserve"> 4.千人计划入选者</t>
  </si>
  <si>
    <t xml:space="preserve"> 5.国家杰出青年基金获得者</t>
  </si>
  <si>
    <t xml:space="preserve"> 6.长江学者</t>
  </si>
  <si>
    <t xml:space="preserve"> 7.国家级重点学科带头人</t>
  </si>
  <si>
    <t xml:space="preserve"> 8.国家级教学名师</t>
  </si>
  <si>
    <t xml:space="preserve"> 9.国家级突出贡献专家</t>
  </si>
  <si>
    <t xml:space="preserve"> A.龙江学者</t>
  </si>
  <si>
    <t xml:space="preserve"> B.百千万人才工程人选</t>
  </si>
  <si>
    <t xml:space="preserve"> D.教育部新世纪人才</t>
  </si>
  <si>
    <t xml:space="preserve"> E.省杰出青年基金获得者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</si>
</sst>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name val="宋体"/>
      <charset val="134"/>
    </font>
    <font>
      <sz val="11"/>
      <color indexed="8"/>
      <name val="Tahoma"/>
      <family val="2"/>
    </font>
    <font>
      <sz val="11"/>
      <color indexed="60"/>
      <name val="宋体"/>
      <charset val="134"/>
    </font>
    <font>
      <u/>
      <sz val="12"/>
      <color theme="10"/>
      <name val="宋体"/>
      <charset val="134"/>
    </font>
    <font>
      <u/>
      <sz val="7.6"/>
      <color indexed="12"/>
      <name val="宋体"/>
      <charset val="134"/>
    </font>
    <font>
      <u/>
      <sz val="11"/>
      <color theme="10"/>
      <name val="宋体"/>
      <charset val="134"/>
    </font>
    <font>
      <u/>
      <sz val="12.65"/>
      <color indexed="12"/>
      <name val="宋体"/>
      <charset val="134"/>
    </font>
    <font>
      <u/>
      <sz val="7.7"/>
      <color indexed="12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9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967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12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19" fillId="15" borderId="11" applyNumberFormat="0" applyAlignment="0" applyProtection="0">
      <alignment vertical="center"/>
    </xf>
    <xf numFmtId="0" fontId="17" fillId="0" borderId="0">
      <alignment vertical="center"/>
    </xf>
    <xf numFmtId="0" fontId="19" fillId="15" borderId="11" applyNumberFormat="0" applyAlignment="0" applyProtection="0">
      <alignment vertical="center"/>
    </xf>
    <xf numFmtId="0" fontId="17" fillId="0" borderId="0">
      <alignment vertical="center"/>
    </xf>
    <xf numFmtId="0" fontId="19" fillId="15" borderId="11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7" fillId="19" borderId="12" applyNumberFormat="0" applyFont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49" fontId="3" fillId="0" borderId="7" xfId="0" applyNumberFormat="1" applyFont="1" applyFill="1" applyBorder="1" applyAlignment="1">
      <alignment horizontal="center" vertical="center"/>
    </xf>
    <xf numFmtId="0" fontId="0" fillId="0" borderId="7" xfId="529" applyFont="1" applyFill="1" applyBorder="1" applyAlignment="1">
      <alignment horizontal="left" vertical="center" wrapText="1"/>
    </xf>
    <xf numFmtId="0" fontId="0" fillId="0" borderId="7" xfId="529" applyFont="1" applyFill="1" applyBorder="1" applyAlignment="1">
      <alignment horizontal="center" vertical="center" wrapText="1"/>
    </xf>
    <xf numFmtId="49" fontId="0" fillId="0" borderId="7" xfId="529" applyNumberFormat="1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horizontal="left" wrapText="1"/>
    </xf>
    <xf numFmtId="49" fontId="0" fillId="0" borderId="1" xfId="0" applyNumberFormat="1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7" fillId="0" borderId="7" xfId="12" applyFill="1" applyBorder="1" applyAlignment="1" applyProtection="1">
      <alignment horizontal="left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49" fontId="0" fillId="0" borderId="8" xfId="0" applyNumberFormat="1" applyFont="1" applyFill="1" applyBorder="1" applyAlignment="1">
      <alignment horizontal="left" vertical="center"/>
    </xf>
  </cellXfs>
  <cellStyles count="967">
    <cellStyle name="20% - 强调文字颜色 1 2" xfId="4"/>
    <cellStyle name="20% - 强调文字颜色 1 2 10" xfId="64"/>
    <cellStyle name="20% - 强调文字颜色 1 2 2" xfId="68"/>
    <cellStyle name="20% - 强调文字颜色 1 2 3" xfId="60"/>
    <cellStyle name="20% - 强调文字颜色 1 2 4" xfId="70"/>
    <cellStyle name="20% - 强调文字颜色 1 2 5" xfId="63"/>
    <cellStyle name="20% - 强调文字颜色 1 2 6" xfId="73"/>
    <cellStyle name="20% - 强调文字颜色 1 2 7" xfId="55"/>
    <cellStyle name="20% - 强调文字颜色 1 2 8" xfId="56"/>
    <cellStyle name="20% - 强调文字颜色 1 2 9" xfId="58"/>
    <cellStyle name="20% - 强调文字颜色 1 3" xfId="62"/>
    <cellStyle name="20% - 强调文字颜色 1 3 10" xfId="66"/>
    <cellStyle name="20% - 强调文字颜色 1 3 2" xfId="74"/>
    <cellStyle name="20% - 强调文字颜色 1 3 3" xfId="76"/>
    <cellStyle name="20% - 强调文字颜色 1 3 4" xfId="79"/>
    <cellStyle name="20% - 强调文字颜色 1 3 5" xfId="16"/>
    <cellStyle name="20% - 强调文字颜色 1 3 6" xfId="83"/>
    <cellStyle name="20% - 强调文字颜色 1 3 7" xfId="84"/>
    <cellStyle name="20% - 强调文字颜色 1 3 8" xfId="85"/>
    <cellStyle name="20% - 强调文字颜色 1 3 9" xfId="27"/>
    <cellStyle name="20% - 强调文字颜色 2 2" xfId="87"/>
    <cellStyle name="20% - 强调文字颜色 2 2 10" xfId="89"/>
    <cellStyle name="20% - 强调文字颜色 2 2 2" xfId="90"/>
    <cellStyle name="20% - 强调文字颜色 2 2 3" xfId="92"/>
    <cellStyle name="20% - 强调文字颜色 2 2 4" xfId="94"/>
    <cellStyle name="20% - 强调文字颜色 2 2 5" xfId="96"/>
    <cellStyle name="20% - 强调文字颜色 2 2 6" xfId="97"/>
    <cellStyle name="20% - 强调文字颜色 2 2 7" xfId="98"/>
    <cellStyle name="20% - 强调文字颜色 2 2 8" xfId="99"/>
    <cellStyle name="20% - 强调文字颜色 2 2 9" xfId="100"/>
    <cellStyle name="20% - 强调文字颜色 2 3" xfId="101"/>
    <cellStyle name="20% - 强调文字颜色 2 3 10" xfId="103"/>
    <cellStyle name="20% - 强调文字颜色 2 3 2" xfId="104"/>
    <cellStyle name="20% - 强调文字颜色 2 3 3" xfId="106"/>
    <cellStyle name="20% - 强调文字颜色 2 3 4" xfId="108"/>
    <cellStyle name="20% - 强调文字颜色 2 3 5" xfId="110"/>
    <cellStyle name="20% - 强调文字颜色 2 3 6" xfId="1"/>
    <cellStyle name="20% - 强调文字颜色 2 3 7" xfId="111"/>
    <cellStyle name="20% - 强调文字颜色 2 3 8" xfId="112"/>
    <cellStyle name="20% - 强调文字颜色 2 3 9" xfId="114"/>
    <cellStyle name="20% - 强调文字颜色 3 2" xfId="116"/>
    <cellStyle name="20% - 强调文字颜色 3 2 10" xfId="118"/>
    <cellStyle name="20% - 强调文字颜色 3 2 2" xfId="121"/>
    <cellStyle name="20% - 强调文字颜色 3 2 3" xfId="123"/>
    <cellStyle name="20% - 强调文字颜色 3 2 4" xfId="125"/>
    <cellStyle name="20% - 强调文字颜色 3 2 5" xfId="128"/>
    <cellStyle name="20% - 强调文字颜色 3 2 6" xfId="129"/>
    <cellStyle name="20% - 强调文字颜色 3 2 7" xfId="88"/>
    <cellStyle name="20% - 强调文字颜色 3 2 8" xfId="102"/>
    <cellStyle name="20% - 强调文字颜色 3 2 9" xfId="130"/>
    <cellStyle name="20% - 强调文字颜色 3 3" xfId="38"/>
    <cellStyle name="20% - 强调文字颜色 3 3 10" xfId="131"/>
    <cellStyle name="20% - 强调文字颜色 3 3 2" xfId="52"/>
    <cellStyle name="20% - 强调文字颜色 3 3 3" xfId="132"/>
    <cellStyle name="20% - 强调文字颜色 3 3 4" xfId="134"/>
    <cellStyle name="20% - 强调文字颜色 3 3 5" xfId="136"/>
    <cellStyle name="20% - 强调文字颜色 3 3 6" xfId="137"/>
    <cellStyle name="20% - 强调文字颜色 3 3 7" xfId="117"/>
    <cellStyle name="20% - 强调文字颜色 3 3 8" xfId="39"/>
    <cellStyle name="20% - 强调文字颜色 3 3 9" xfId="138"/>
    <cellStyle name="20% - 强调文字颜色 4 2" xfId="140"/>
    <cellStyle name="20% - 强调文字颜色 4 2 10" xfId="144"/>
    <cellStyle name="20% - 强调文字颜色 4 2 2" xfId="146"/>
    <cellStyle name="20% - 强调文字颜色 4 2 3" xfId="149"/>
    <cellStyle name="20% - 强调文字颜色 4 2 4" xfId="151"/>
    <cellStyle name="20% - 强调文字颜色 4 2 5" xfId="153"/>
    <cellStyle name="20% - 强调文字颜色 4 2 6" xfId="154"/>
    <cellStyle name="20% - 强调文字颜色 4 2 7" xfId="155"/>
    <cellStyle name="20% - 强调文字颜色 4 2 8" xfId="156"/>
    <cellStyle name="20% - 强调文字颜色 4 2 9" xfId="157"/>
    <cellStyle name="20% - 强调文字颜色 4 3" xfId="158"/>
    <cellStyle name="20% - 强调文字颜色 4 3 10" xfId="86"/>
    <cellStyle name="20% - 强调文字颜色 4 3 2" xfId="160"/>
    <cellStyle name="20% - 强调文字颜色 4 3 3" xfId="119"/>
    <cellStyle name="20% - 强调文字颜色 4 3 4" xfId="162"/>
    <cellStyle name="20% - 强调文字颜色 4 3 5" xfId="164"/>
    <cellStyle name="20% - 强调文字颜色 4 3 6" xfId="166"/>
    <cellStyle name="20% - 强调文字颜色 4 3 7" xfId="168"/>
    <cellStyle name="20% - 强调文字颜色 4 3 8" xfId="169"/>
    <cellStyle name="20% - 强调文字颜色 4 3 9" xfId="170"/>
    <cellStyle name="20% - 强调文字颜色 5 2" xfId="171"/>
    <cellStyle name="20% - 强调文字颜色 5 2 10" xfId="174"/>
    <cellStyle name="20% - 强调文字颜色 5 2 2" xfId="175"/>
    <cellStyle name="20% - 强调文字颜色 5 2 3" xfId="177"/>
    <cellStyle name="20% - 强调文字颜色 5 2 4" xfId="179"/>
    <cellStyle name="20% - 强调文字颜色 5 2 5" xfId="181"/>
    <cellStyle name="20% - 强调文字颜色 5 2 6" xfId="183"/>
    <cellStyle name="20% - 强调文字颜色 5 2 7" xfId="184"/>
    <cellStyle name="20% - 强调文字颜色 5 2 8" xfId="185"/>
    <cellStyle name="20% - 强调文字颜色 5 2 9" xfId="186"/>
    <cellStyle name="20% - 强调文字颜色 5 3" xfId="187"/>
    <cellStyle name="20% - 强调文字颜色 5 3 10" xfId="189"/>
    <cellStyle name="20% - 强调文字颜色 5 3 2" xfId="191"/>
    <cellStyle name="20% - 强调文字颜色 5 3 3" xfId="22"/>
    <cellStyle name="20% - 强调文字颜色 5 3 4" xfId="24"/>
    <cellStyle name="20% - 强调文字颜色 5 3 5" xfId="28"/>
    <cellStyle name="20% - 强调文字颜色 5 3 6" xfId="18"/>
    <cellStyle name="20% - 强调文字颜色 5 3 7" xfId="194"/>
    <cellStyle name="20% - 强调文字颜色 5 3 8" xfId="197"/>
    <cellStyle name="20% - 强调文字颜色 5 3 9" xfId="200"/>
    <cellStyle name="20% - 强调文字颜色 6 2" xfId="201"/>
    <cellStyle name="20% - 强调文字颜色 6 2 10" xfId="205"/>
    <cellStyle name="20% - 强调文字颜色 6 2 2" xfId="207"/>
    <cellStyle name="20% - 强调文字颜色 6 2 3" xfId="208"/>
    <cellStyle name="20% - 强调文字颜色 6 2 4" xfId="209"/>
    <cellStyle name="20% - 强调文字颜色 6 2 5" xfId="210"/>
    <cellStyle name="20% - 强调文字颜色 6 2 6" xfId="211"/>
    <cellStyle name="20% - 强调文字颜色 6 2 7" xfId="212"/>
    <cellStyle name="20% - 强调文字颜色 6 2 8" xfId="213"/>
    <cellStyle name="20% - 强调文字颜色 6 2 9" xfId="215"/>
    <cellStyle name="20% - 强调文字颜色 6 3" xfId="216"/>
    <cellStyle name="20% - 强调文字颜色 6 3 10" xfId="219"/>
    <cellStyle name="20% - 强调文字颜色 6 3 2" xfId="221"/>
    <cellStyle name="20% - 强调文字颜色 6 3 3" xfId="222"/>
    <cellStyle name="20% - 强调文字颜色 6 3 4" xfId="223"/>
    <cellStyle name="20% - 强调文字颜色 6 3 5" xfId="34"/>
    <cellStyle name="20% - 强调文字颜色 6 3 6" xfId="224"/>
    <cellStyle name="20% - 强调文字颜色 6 3 7" xfId="225"/>
    <cellStyle name="20% - 强调文字颜色 6 3 8" xfId="190"/>
    <cellStyle name="20% - 强调文字颜色 6 3 9" xfId="226"/>
    <cellStyle name="40% - 强调文字颜色 1 2" xfId="227"/>
    <cellStyle name="40% - 强调文字颜色 1 2 10" xfId="228"/>
    <cellStyle name="40% - 强调文字颜色 1 2 2" xfId="229"/>
    <cellStyle name="40% - 强调文字颜色 1 2 3" xfId="231"/>
    <cellStyle name="40% - 强调文字颜色 1 2 4" xfId="233"/>
    <cellStyle name="40% - 强调文字颜色 1 2 5" xfId="235"/>
    <cellStyle name="40% - 强调文字颜色 1 2 6" xfId="236"/>
    <cellStyle name="40% - 强调文字颜色 1 2 7" xfId="237"/>
    <cellStyle name="40% - 强调文字颜色 1 2 8" xfId="40"/>
    <cellStyle name="40% - 强调文字颜色 1 2 9" xfId="33"/>
    <cellStyle name="40% - 强调文字颜色 1 3" xfId="239"/>
    <cellStyle name="40% - 强调文字颜色 1 3 10" xfId="172"/>
    <cellStyle name="40% - 强调文字颜色 1 3 2" xfId="240"/>
    <cellStyle name="40% - 强调文字颜色 1 3 3" xfId="242"/>
    <cellStyle name="40% - 强调文字颜色 1 3 4" xfId="245"/>
    <cellStyle name="40% - 强调文字颜色 1 3 5" xfId="5"/>
    <cellStyle name="40% - 强调文字颜色 1 3 6" xfId="247"/>
    <cellStyle name="40% - 强调文字颜色 1 3 7" xfId="248"/>
    <cellStyle name="40% - 强调文字颜色 1 3 8" xfId="249"/>
    <cellStyle name="40% - 强调文字颜色 1 3 9" xfId="250"/>
    <cellStyle name="40% - 强调文字颜色 2 2" xfId="59"/>
    <cellStyle name="40% - 强调文字颜色 2 2 10" xfId="251"/>
    <cellStyle name="40% - 强调文字颜色 2 2 2" xfId="252"/>
    <cellStyle name="40% - 强调文字颜色 2 2 3" xfId="254"/>
    <cellStyle name="40% - 强调文字颜色 2 2 4" xfId="256"/>
    <cellStyle name="40% - 强调文字颜色 2 2 5" xfId="258"/>
    <cellStyle name="40% - 强调文字颜色 2 2 6" xfId="259"/>
    <cellStyle name="40% - 强调文字颜色 2 2 7" xfId="69"/>
    <cellStyle name="40% - 强调文字颜色 2 2 8" xfId="61"/>
    <cellStyle name="40% - 强调文字颜色 2 2 9" xfId="71"/>
    <cellStyle name="40% - 强调文字颜色 2 3" xfId="72"/>
    <cellStyle name="40% - 强调文字颜色 2 3 10" xfId="260"/>
    <cellStyle name="40% - 强调文字颜色 2 3 2" xfId="264"/>
    <cellStyle name="40% - 强调文字颜色 2 3 3" xfId="266"/>
    <cellStyle name="40% - 强调文字颜色 2 3 4" xfId="268"/>
    <cellStyle name="40% - 强调文字颜色 2 3 5" xfId="270"/>
    <cellStyle name="40% - 强调文字颜色 2 3 6" xfId="271"/>
    <cellStyle name="40% - 强调文字颜色 2 3 7" xfId="75"/>
    <cellStyle name="40% - 强调文字颜色 2 3 8" xfId="77"/>
    <cellStyle name="40% - 强调文字颜色 2 3 9" xfId="80"/>
    <cellStyle name="40% - 强调文字颜色 3 2" xfId="78"/>
    <cellStyle name="40% - 强调文字颜色 3 2 10" xfId="272"/>
    <cellStyle name="40% - 强调文字颜色 3 2 2" xfId="274"/>
    <cellStyle name="40% - 强调文字颜色 3 2 3" xfId="277"/>
    <cellStyle name="40% - 强调文字颜色 3 2 4" xfId="280"/>
    <cellStyle name="40% - 强调文字颜色 3 2 5" xfId="283"/>
    <cellStyle name="40% - 强调文字颜色 3 2 6" xfId="285"/>
    <cellStyle name="40% - 强调文字颜色 3 2 7" xfId="91"/>
    <cellStyle name="40% - 强调文字颜色 3 2 8" xfId="93"/>
    <cellStyle name="40% - 强调文字颜色 3 2 9" xfId="95"/>
    <cellStyle name="40% - 强调文字颜色 3 3" xfId="81"/>
    <cellStyle name="40% - 强调文字颜色 3 3 10" xfId="286"/>
    <cellStyle name="40% - 强调文字颜色 3 3 2" xfId="287"/>
    <cellStyle name="40% - 强调文字颜色 3 3 3" xfId="29"/>
    <cellStyle name="40% - 强调文字颜色 3 3 4" xfId="289"/>
    <cellStyle name="40% - 强调文字颜色 3 3 5" xfId="291"/>
    <cellStyle name="40% - 强调文字颜色 3 3 6" xfId="220"/>
    <cellStyle name="40% - 强调文字颜色 3 3 7" xfId="105"/>
    <cellStyle name="40% - 强调文字颜色 3 3 8" xfId="107"/>
    <cellStyle name="40% - 强调文字颜色 3 3 9" xfId="109"/>
    <cellStyle name="40% - 强调文字颜色 4 2" xfId="31"/>
    <cellStyle name="40% - 强调文字颜色 4 2 10" xfId="148"/>
    <cellStyle name="40% - 强调文字颜色 4 2 2" xfId="292"/>
    <cellStyle name="40% - 强调文字颜色 4 2 3" xfId="294"/>
    <cellStyle name="40% - 强调文字颜色 4 2 4" xfId="296"/>
    <cellStyle name="40% - 强调文字颜色 4 2 5" xfId="298"/>
    <cellStyle name="40% - 强调文字颜色 4 2 6" xfId="299"/>
    <cellStyle name="40% - 强调文字颜色 4 2 7" xfId="122"/>
    <cellStyle name="40% - 强调文字颜色 4 2 8" xfId="124"/>
    <cellStyle name="40% - 强调文字颜色 4 2 9" xfId="126"/>
    <cellStyle name="40% - 强调文字颜色 4 3" xfId="300"/>
    <cellStyle name="40% - 强调文字颜色 4 3 10" xfId="32"/>
    <cellStyle name="40% - 强调文字颜色 4 3 2" xfId="41"/>
    <cellStyle name="40% - 强调文字颜色 4 3 3" xfId="44"/>
    <cellStyle name="40% - 强调文字颜色 4 3 4" xfId="11"/>
    <cellStyle name="40% - 强调文字颜色 4 3 5" xfId="48"/>
    <cellStyle name="40% - 强调文字颜色 4 3 6" xfId="50"/>
    <cellStyle name="40% - 强调文字颜色 4 3 7" xfId="53"/>
    <cellStyle name="40% - 强调文字颜色 4 3 8" xfId="133"/>
    <cellStyle name="40% - 强调文字颜色 4 3 9" xfId="135"/>
    <cellStyle name="40% - 强调文字颜色 5 2" xfId="302"/>
    <cellStyle name="40% - 强调文字颜色 5 2 10" xfId="303"/>
    <cellStyle name="40% - 强调文字颜色 5 2 2" xfId="307"/>
    <cellStyle name="40% - 强调文字颜色 5 2 3" xfId="310"/>
    <cellStyle name="40% - 强调文字颜色 5 2 4" xfId="312"/>
    <cellStyle name="40% - 强调文字颜色 5 2 5" xfId="314"/>
    <cellStyle name="40% - 强调文字颜色 5 2 6" xfId="315"/>
    <cellStyle name="40% - 强调文字颜色 5 2 7" xfId="147"/>
    <cellStyle name="40% - 强调文字颜色 5 2 8" xfId="150"/>
    <cellStyle name="40% - 强调文字颜色 5 2 9" xfId="152"/>
    <cellStyle name="40% - 强调文字颜色 5 3" xfId="317"/>
    <cellStyle name="40% - 强调文字颜色 5 3 10" xfId="57"/>
    <cellStyle name="40% - 强调文字颜色 5 3 2" xfId="262"/>
    <cellStyle name="40% - 强调文字颜色 5 3 3" xfId="318"/>
    <cellStyle name="40% - 强调文字颜色 5 3 4" xfId="320"/>
    <cellStyle name="40% - 强调文字颜色 5 3 5" xfId="322"/>
    <cellStyle name="40% - 强调文字颜色 5 3 6" xfId="323"/>
    <cellStyle name="40% - 强调文字颜色 5 3 7" xfId="161"/>
    <cellStyle name="40% - 强调文字颜色 5 3 8" xfId="120"/>
    <cellStyle name="40% - 强调文字颜色 5 3 9" xfId="163"/>
    <cellStyle name="40% - 强调文字颜色 6 2" xfId="325"/>
    <cellStyle name="40% - 强调文字颜色 6 2 10" xfId="327"/>
    <cellStyle name="40% - 强调文字颜色 6 2 2" xfId="328"/>
    <cellStyle name="40% - 强调文字颜色 6 2 3" xfId="329"/>
    <cellStyle name="40% - 强调文字颜色 6 2 4" xfId="330"/>
    <cellStyle name="40% - 强调文字颜色 6 2 5" xfId="331"/>
    <cellStyle name="40% - 强调文字颜色 6 2 6" xfId="332"/>
    <cellStyle name="40% - 强调文字颜色 6 2 7" xfId="176"/>
    <cellStyle name="40% - 强调文字颜色 6 2 8" xfId="178"/>
    <cellStyle name="40% - 强调文字颜色 6 2 9" xfId="180"/>
    <cellStyle name="40% - 强调文字颜色 6 3" xfId="334"/>
    <cellStyle name="40% - 强调文字颜色 6 3 10" xfId="214"/>
    <cellStyle name="40% - 强调文字颜色 6 3 2" xfId="336"/>
    <cellStyle name="40% - 强调文字颜色 6 3 3" xfId="337"/>
    <cellStyle name="40% - 强调文字颜色 6 3 4" xfId="339"/>
    <cellStyle name="40% - 强调文字颜色 6 3 5" xfId="341"/>
    <cellStyle name="40% - 强调文字颜色 6 3 6" xfId="342"/>
    <cellStyle name="40% - 强调文字颜色 6 3 7" xfId="192"/>
    <cellStyle name="40% - 强调文字颜色 6 3 8" xfId="23"/>
    <cellStyle name="40% - 强调文字颜色 6 3 9" xfId="25"/>
    <cellStyle name="60% - 强调文字颜色 1 2" xfId="139"/>
    <cellStyle name="60% - 强调文字颜色 1 2 10" xfId="344"/>
    <cellStyle name="60% - 强调文字颜色 1 2 2" xfId="348"/>
    <cellStyle name="60% - 强调文字颜色 1 2 3" xfId="350"/>
    <cellStyle name="60% - 强调文字颜色 1 2 4" xfId="351"/>
    <cellStyle name="60% - 强调文字颜色 1 2 5" xfId="352"/>
    <cellStyle name="60% - 强调文字颜色 1 2 6" xfId="353"/>
    <cellStyle name="60% - 强调文字颜色 1 2 7" xfId="141"/>
    <cellStyle name="60% - 强调文字颜色 1 2 8" xfId="159"/>
    <cellStyle name="60% - 强调文字颜色 1 2 9" xfId="354"/>
    <cellStyle name="60% - 强调文字颜色 1 3" xfId="65"/>
    <cellStyle name="60% - 强调文字颜色 1 3 10" xfId="127"/>
    <cellStyle name="60% - 强调文字颜色 1 3 2" xfId="356"/>
    <cellStyle name="60% - 强调文字颜色 1 3 3" xfId="357"/>
    <cellStyle name="60% - 强调文字颜色 1 3 4" xfId="358"/>
    <cellStyle name="60% - 强调文字颜色 1 3 5" xfId="6"/>
    <cellStyle name="60% - 强调文字颜色 1 3 6" xfId="359"/>
    <cellStyle name="60% - 强调文字颜色 1 3 7" xfId="173"/>
    <cellStyle name="60% - 强调文字颜色 1 3 8" xfId="188"/>
    <cellStyle name="60% - 强调文字颜色 1 3 9" xfId="360"/>
    <cellStyle name="60% - 强调文字颜色 2 2" xfId="355"/>
    <cellStyle name="60% - 强调文字颜色 2 2 10" xfId="362"/>
    <cellStyle name="60% - 强调文字颜色 2 2 2" xfId="21"/>
    <cellStyle name="60% - 强调文字颜色 2 2 3" xfId="363"/>
    <cellStyle name="60% - 强调文字颜色 2 2 4" xfId="364"/>
    <cellStyle name="60% - 强调文字颜色 2 2 5" xfId="365"/>
    <cellStyle name="60% - 强调文字颜色 2 2 6" xfId="304"/>
    <cellStyle name="60% - 强调文字颜色 2 2 7" xfId="230"/>
    <cellStyle name="60% - 强调文字颜色 2 2 8" xfId="232"/>
    <cellStyle name="60% - 强调文字颜色 2 2 9" xfId="234"/>
    <cellStyle name="60% - 强调文字颜色 2 3" xfId="15"/>
    <cellStyle name="60% - 强调文字颜色 2 3 10" xfId="143"/>
    <cellStyle name="60% - 强调文字颜色 2 3 2" xfId="367"/>
    <cellStyle name="60% - 强调文字颜色 2 3 3" xfId="369"/>
    <cellStyle name="60% - 强调文字颜色 2 3 4" xfId="370"/>
    <cellStyle name="60% - 强调文字颜色 2 3 5" xfId="19"/>
    <cellStyle name="60% - 强调文字颜色 2 3 6" xfId="145"/>
    <cellStyle name="60% - 强调文字颜色 2 3 7" xfId="241"/>
    <cellStyle name="60% - 强调文字颜色 2 3 8" xfId="243"/>
    <cellStyle name="60% - 强调文字颜色 2 3 9" xfId="246"/>
    <cellStyle name="60% - 强调文字颜色 3 2" xfId="361"/>
    <cellStyle name="60% - 强调文字颜色 3 2 10" xfId="371"/>
    <cellStyle name="60% - 强调文字颜色 3 2 2" xfId="372"/>
    <cellStyle name="60% - 强调文字颜色 3 2 3" xfId="374"/>
    <cellStyle name="60% - 强调文字颜色 3 2 4" xfId="376"/>
    <cellStyle name="60% - 强调文字颜色 3 2 5" xfId="378"/>
    <cellStyle name="60% - 强调文字颜色 3 2 6" xfId="380"/>
    <cellStyle name="60% - 强调文字颜色 3 2 7" xfId="253"/>
    <cellStyle name="60% - 强调文字颜色 3 2 8" xfId="255"/>
    <cellStyle name="60% - 强调文字颜色 3 2 9" xfId="257"/>
    <cellStyle name="60% - 强调文字颜色 3 3" xfId="381"/>
    <cellStyle name="60% - 强调文字颜色 3 3 10" xfId="305"/>
    <cellStyle name="60% - 强调文字颜色 3 3 2" xfId="382"/>
    <cellStyle name="60% - 强调文字颜色 3 3 3" xfId="384"/>
    <cellStyle name="60% - 强调文字颜色 3 3 4" xfId="386"/>
    <cellStyle name="60% - 强调文字颜色 3 3 5" xfId="388"/>
    <cellStyle name="60% - 强调文字颜色 3 3 6" xfId="390"/>
    <cellStyle name="60% - 强调文字颜色 3 3 7" xfId="265"/>
    <cellStyle name="60% - 强调文字颜色 3 3 8" xfId="267"/>
    <cellStyle name="60% - 强调文字颜色 3 3 9" xfId="269"/>
    <cellStyle name="60% - 强调文字颜色 4 2" xfId="391"/>
    <cellStyle name="60% - 强调文字颜色 4 2 10" xfId="394"/>
    <cellStyle name="60% - 强调文字颜色 4 2 2" xfId="346"/>
    <cellStyle name="60% - 强调文字颜色 4 2 3" xfId="36"/>
    <cellStyle name="60% - 强调文字颜色 4 2 4" xfId="397"/>
    <cellStyle name="60% - 强调文字颜色 4 2 5" xfId="401"/>
    <cellStyle name="60% - 强调文字颜色 4 2 6" xfId="405"/>
    <cellStyle name="60% - 强调文字颜色 4 2 7" xfId="275"/>
    <cellStyle name="60% - 强调文字颜色 4 2 8" xfId="278"/>
    <cellStyle name="60% - 强调文字颜色 4 2 9" xfId="281"/>
    <cellStyle name="60% - 强调文字颜色 4 3" xfId="306"/>
    <cellStyle name="60% - 强调文字颜色 4 3 10" xfId="406"/>
    <cellStyle name="60% - 强调文字颜色 4 3 2" xfId="408"/>
    <cellStyle name="60% - 强调文字颜色 4 3 3" xfId="410"/>
    <cellStyle name="60% - 强调文字颜色 4 3 4" xfId="412"/>
    <cellStyle name="60% - 强调文字颜色 4 3 5" xfId="414"/>
    <cellStyle name="60% - 强调文字颜色 4 3 6" xfId="416"/>
    <cellStyle name="60% - 强调文字颜色 4 3 7" xfId="288"/>
    <cellStyle name="60% - 强调文字颜色 4 3 8" xfId="30"/>
    <cellStyle name="60% - 强调文字颜色 4 3 9" xfId="290"/>
    <cellStyle name="60% - 强调文字颜色 5 2" xfId="417"/>
    <cellStyle name="60% - 强调文字颜色 5 2 10" xfId="420"/>
    <cellStyle name="60% - 强调文字颜色 5 2 2" xfId="421"/>
    <cellStyle name="60% - 强调文字颜色 5 2 3" xfId="423"/>
    <cellStyle name="60% - 强调文字颜色 5 2 4" xfId="425"/>
    <cellStyle name="60% - 强调文字颜色 5 2 5" xfId="427"/>
    <cellStyle name="60% - 强调文字颜色 5 2 6" xfId="430"/>
    <cellStyle name="60% - 强调文字颜色 5 2 7" xfId="293"/>
    <cellStyle name="60% - 强调文字颜色 5 2 8" xfId="295"/>
    <cellStyle name="60% - 强调文字颜色 5 2 9" xfId="297"/>
    <cellStyle name="60% - 强调文字颜色 5 3" xfId="261"/>
    <cellStyle name="60% - 强调文字颜色 5 3 10" xfId="8"/>
    <cellStyle name="60% - 强调文字颜色 5 3 2" xfId="432"/>
    <cellStyle name="60% - 强调文字颜色 5 3 3" xfId="434"/>
    <cellStyle name="60% - 强调文字颜色 5 3 4" xfId="437"/>
    <cellStyle name="60% - 强调文字颜色 5 3 5" xfId="439"/>
    <cellStyle name="60% - 强调文字颜色 5 3 6" xfId="442"/>
    <cellStyle name="60% - 强调文字颜色 5 3 7" xfId="42"/>
    <cellStyle name="60% - 强调文字颜色 5 3 8" xfId="45"/>
    <cellStyle name="60% - 强调文字颜色 5 3 9" xfId="10"/>
    <cellStyle name="60% - 强调文字颜色 6 2" xfId="444"/>
    <cellStyle name="60% - 强调文字颜色 6 2 10" xfId="167"/>
    <cellStyle name="60% - 强调文字颜色 6 2 2" xfId="445"/>
    <cellStyle name="60% - 强调文字颜色 6 2 3" xfId="447"/>
    <cellStyle name="60% - 强调文字颜色 6 2 4" xfId="202"/>
    <cellStyle name="60% - 强调文字颜色 6 2 5" xfId="217"/>
    <cellStyle name="60% - 强调文字颜色 6 2 6" xfId="393"/>
    <cellStyle name="60% - 强调文字颜色 6 2 7" xfId="308"/>
    <cellStyle name="60% - 强调文字颜色 6 2 8" xfId="311"/>
    <cellStyle name="60% - 强调文字颜色 6 2 9" xfId="313"/>
    <cellStyle name="60% - 强调文字颜色 6 3" xfId="67"/>
    <cellStyle name="60% - 强调文字颜色 6 3 10" xfId="449"/>
    <cellStyle name="60% - 强调文字颜色 6 3 2" xfId="14"/>
    <cellStyle name="60% - 强调文字颜色 6 3 3" xfId="450"/>
    <cellStyle name="60% - 强调文字颜色 6 3 4" xfId="452"/>
    <cellStyle name="60% - 强调文字颜色 6 3 5" xfId="454"/>
    <cellStyle name="60% - 强调文字颜色 6 3 6" xfId="418"/>
    <cellStyle name="60% - 强调文字颜色 6 3 7" xfId="263"/>
    <cellStyle name="60% - 强调文字颜色 6 3 8" xfId="319"/>
    <cellStyle name="60% - 强调文字颜色 6 3 9" xfId="321"/>
    <cellStyle name="标题 1 2" xfId="113"/>
    <cellStyle name="标题 1 2 10" xfId="456"/>
    <cellStyle name="标题 1 2 2" xfId="457"/>
    <cellStyle name="标题 1 2 3" xfId="458"/>
    <cellStyle name="标题 1 2 4" xfId="459"/>
    <cellStyle name="标题 1 2 5" xfId="460"/>
    <cellStyle name="标题 1 2 6" xfId="373"/>
    <cellStyle name="标题 1 2 7" xfId="375"/>
    <cellStyle name="标题 1 2 8" xfId="377"/>
    <cellStyle name="标题 1 2 9" xfId="379"/>
    <cellStyle name="标题 1 3" xfId="115"/>
    <cellStyle name="标题 1 3 10" xfId="462"/>
    <cellStyle name="标题 1 3 2" xfId="463"/>
    <cellStyle name="标题 1 3 3" xfId="206"/>
    <cellStyle name="标题 1 3 4" xfId="464"/>
    <cellStyle name="标题 1 3 5" xfId="3"/>
    <cellStyle name="标题 1 3 6" xfId="383"/>
    <cellStyle name="标题 1 3 7" xfId="385"/>
    <cellStyle name="标题 1 3 8" xfId="387"/>
    <cellStyle name="标题 1 3 9" xfId="389"/>
    <cellStyle name="标题 2 2" xfId="465"/>
    <cellStyle name="标题 2 2 10" xfId="435"/>
    <cellStyle name="标题 2 2 2" xfId="466"/>
    <cellStyle name="标题 2 2 3" xfId="467"/>
    <cellStyle name="标题 2 2 4" xfId="326"/>
    <cellStyle name="标题 2 2 5" xfId="335"/>
    <cellStyle name="标题 2 2 6" xfId="347"/>
    <cellStyle name="标题 2 2 7" xfId="37"/>
    <cellStyle name="标题 2 2 8" xfId="398"/>
    <cellStyle name="标题 2 2 9" xfId="402"/>
    <cellStyle name="标题 2 3" xfId="468"/>
    <cellStyle name="标题 2 3 10" xfId="165"/>
    <cellStyle name="标题 2 3 2" xfId="469"/>
    <cellStyle name="标题 2 3 3" xfId="470"/>
    <cellStyle name="标题 2 3 4" xfId="471"/>
    <cellStyle name="标题 2 3 5" xfId="472"/>
    <cellStyle name="标题 2 3 6" xfId="409"/>
    <cellStyle name="标题 2 3 7" xfId="411"/>
    <cellStyle name="标题 2 3 8" xfId="413"/>
    <cellStyle name="标题 2 3 9" xfId="415"/>
    <cellStyle name="标题 3 2" xfId="473"/>
    <cellStyle name="标题 3 2 10" xfId="474"/>
    <cellStyle name="标题 3 2 2" xfId="475"/>
    <cellStyle name="标题 3 2 3" xfId="476"/>
    <cellStyle name="标题 3 2 4" xfId="477"/>
    <cellStyle name="标题 3 2 5" xfId="478"/>
    <cellStyle name="标题 3 2 6" xfId="422"/>
    <cellStyle name="标题 3 2 7" xfId="424"/>
    <cellStyle name="标题 3 2 8" xfId="426"/>
    <cellStyle name="标题 3 2 9" xfId="428"/>
    <cellStyle name="标题 3 3" xfId="479"/>
    <cellStyle name="标题 3 3 10" xfId="244"/>
    <cellStyle name="标题 3 3 2" xfId="480"/>
    <cellStyle name="标题 3 3 3" xfId="481"/>
    <cellStyle name="标题 3 3 4" xfId="482"/>
    <cellStyle name="标题 3 3 5" xfId="483"/>
    <cellStyle name="标题 3 3 6" xfId="433"/>
    <cellStyle name="标题 3 3 7" xfId="436"/>
    <cellStyle name="标题 3 3 8" xfId="438"/>
    <cellStyle name="标题 3 3 9" xfId="440"/>
    <cellStyle name="标题 4 2" xfId="429"/>
    <cellStyle name="标题 4 2 10" xfId="484"/>
    <cellStyle name="标题 4 2 2" xfId="485"/>
    <cellStyle name="标题 4 2 3" xfId="486"/>
    <cellStyle name="标题 4 2 4" xfId="487"/>
    <cellStyle name="标题 4 2 5" xfId="488"/>
    <cellStyle name="标题 4 2 6" xfId="446"/>
    <cellStyle name="标题 4 2 7" xfId="448"/>
    <cellStyle name="标题 4 2 8" xfId="204"/>
    <cellStyle name="标题 4 2 9" xfId="218"/>
    <cellStyle name="标题 4 3" xfId="431"/>
    <cellStyle name="标题 4 3 10" xfId="338"/>
    <cellStyle name="标题 4 3 2" xfId="489"/>
    <cellStyle name="标题 4 3 3" xfId="490"/>
    <cellStyle name="标题 4 3 4" xfId="491"/>
    <cellStyle name="标题 4 3 5" xfId="492"/>
    <cellStyle name="标题 4 3 6" xfId="13"/>
    <cellStyle name="标题 4 3 7" xfId="451"/>
    <cellStyle name="标题 4 3 8" xfId="453"/>
    <cellStyle name="标题 4 3 9" xfId="455"/>
    <cellStyle name="标题 5" xfId="195"/>
    <cellStyle name="标题 5 10" xfId="182"/>
    <cellStyle name="标题 5 2" xfId="441"/>
    <cellStyle name="标题 5 3" xfId="443"/>
    <cellStyle name="标题 5 4" xfId="43"/>
    <cellStyle name="标题 5 5" xfId="47"/>
    <cellStyle name="标题 5 6" xfId="9"/>
    <cellStyle name="标题 5 7" xfId="49"/>
    <cellStyle name="标题 5 8" xfId="51"/>
    <cellStyle name="标题 5 9" xfId="54"/>
    <cellStyle name="标题 6" xfId="198"/>
    <cellStyle name="标题 6 10" xfId="493"/>
    <cellStyle name="标题 6 2" xfId="494"/>
    <cellStyle name="标题 6 3" xfId="495"/>
    <cellStyle name="标题 6 4" xfId="496"/>
    <cellStyle name="标题 6 5" xfId="497"/>
    <cellStyle name="标题 6 6" xfId="499"/>
    <cellStyle name="标题 6 7" xfId="500"/>
    <cellStyle name="标题 6 8" xfId="501"/>
    <cellStyle name="标题 6 9" xfId="349"/>
    <cellStyle name="差 2" xfId="340"/>
    <cellStyle name="差 2 10" xfId="26"/>
    <cellStyle name="差 2 2" xfId="502"/>
    <cellStyle name="差 2 3" xfId="503"/>
    <cellStyle name="差 2 4" xfId="504"/>
    <cellStyle name="差 2 5" xfId="505"/>
    <cellStyle name="差 2 6" xfId="506"/>
    <cellStyle name="差 2 7" xfId="507"/>
    <cellStyle name="差 2 8" xfId="508"/>
    <cellStyle name="差 2 9" xfId="509"/>
    <cellStyle name="差 3" xfId="510"/>
    <cellStyle name="差 3 10" xfId="511"/>
    <cellStyle name="差 3 2" xfId="512"/>
    <cellStyle name="差 3 3" xfId="513"/>
    <cellStyle name="差 3 4" xfId="514"/>
    <cellStyle name="差 3 5" xfId="515"/>
    <cellStyle name="差 3 6" xfId="516"/>
    <cellStyle name="差 3 7" xfId="517"/>
    <cellStyle name="差 3 8" xfId="518"/>
    <cellStyle name="差 3 9" xfId="519"/>
    <cellStyle name="常规" xfId="0" builtinId="0"/>
    <cellStyle name="常规 10" xfId="520"/>
    <cellStyle name="常规 10 2" xfId="521"/>
    <cellStyle name="常规 11" xfId="522"/>
    <cellStyle name="常规 11 2" xfId="523"/>
    <cellStyle name="常规 12" xfId="524"/>
    <cellStyle name="常规 12 2" xfId="525"/>
    <cellStyle name="常规 13" xfId="526"/>
    <cellStyle name="常规 13 2" xfId="527"/>
    <cellStyle name="常规 14" xfId="528"/>
    <cellStyle name="常规 15" xfId="407"/>
    <cellStyle name="常规 2" xfId="529"/>
    <cellStyle name="常规 2 10" xfId="530"/>
    <cellStyle name="常规 2 11" xfId="532"/>
    <cellStyle name="常规 2 12" xfId="533"/>
    <cellStyle name="常规 2 13" xfId="534"/>
    <cellStyle name="常规 2 14" xfId="535"/>
    <cellStyle name="常规 2 2" xfId="461"/>
    <cellStyle name="常规 2 2 2" xfId="536"/>
    <cellStyle name="常规 2 3" xfId="537"/>
    <cellStyle name="常规 2 3 2" xfId="538"/>
    <cellStyle name="常规 2 4" xfId="539"/>
    <cellStyle name="常规 2 4 2" xfId="540"/>
    <cellStyle name="常规 2 5" xfId="541"/>
    <cellStyle name="常规 2 5 2" xfId="542"/>
    <cellStyle name="常规 2 6" xfId="543"/>
    <cellStyle name="常规 2 6 2" xfId="544"/>
    <cellStyle name="常规 2 7" xfId="545"/>
    <cellStyle name="常规 2 7 2" xfId="546"/>
    <cellStyle name="常规 2 8" xfId="547"/>
    <cellStyle name="常规 2 8 2" xfId="549"/>
    <cellStyle name="常规 2 9" xfId="551"/>
    <cellStyle name="常规 3" xfId="142"/>
    <cellStyle name="常规 3 2" xfId="553"/>
    <cellStyle name="常规 4" xfId="554"/>
    <cellStyle name="常规 4 2" xfId="555"/>
    <cellStyle name="常规 4 3" xfId="556"/>
    <cellStyle name="常规 5" xfId="557"/>
    <cellStyle name="常规 5 2" xfId="558"/>
    <cellStyle name="常规 6" xfId="559"/>
    <cellStyle name="常规 6 2" xfId="560"/>
    <cellStyle name="常规 7" xfId="561"/>
    <cellStyle name="常规 7 2" xfId="562"/>
    <cellStyle name="常规 8" xfId="563"/>
    <cellStyle name="常规 8 2" xfId="564"/>
    <cellStyle name="常规 9" xfId="565"/>
    <cellStyle name="常规 9 2" xfId="238"/>
    <cellStyle name="超链接" xfId="12" builtinId="8"/>
    <cellStyle name="超链接 10" xfId="566"/>
    <cellStyle name="超链接 10 2" xfId="567"/>
    <cellStyle name="超链接 10 3" xfId="568"/>
    <cellStyle name="超链接 10 4" xfId="569"/>
    <cellStyle name="超链接 10 5" xfId="570"/>
    <cellStyle name="超链接 10 6" xfId="571"/>
    <cellStyle name="超链接 10 7" xfId="572"/>
    <cellStyle name="超链接 10 7 2" xfId="573"/>
    <cellStyle name="超链接 10 8" xfId="574"/>
    <cellStyle name="超链接 16" xfId="392"/>
    <cellStyle name="超链接 16 2" xfId="575"/>
    <cellStyle name="超链接 2" xfId="577"/>
    <cellStyle name="超链接 2 10" xfId="578"/>
    <cellStyle name="超链接 2 11" xfId="579"/>
    <cellStyle name="超链接 2 12" xfId="580"/>
    <cellStyle name="超链接 2 2" xfId="581"/>
    <cellStyle name="超链接 2 2 2" xfId="582"/>
    <cellStyle name="超链接 2 3" xfId="583"/>
    <cellStyle name="超链接 2 3 2" xfId="584"/>
    <cellStyle name="超链接 2 4" xfId="585"/>
    <cellStyle name="超链接 2 4 2" xfId="586"/>
    <cellStyle name="超链接 2 5" xfId="587"/>
    <cellStyle name="超链接 2 6" xfId="588"/>
    <cellStyle name="超链接 2 7" xfId="589"/>
    <cellStyle name="超链接 2 8" xfId="590"/>
    <cellStyle name="超链接 2 9" xfId="592"/>
    <cellStyle name="超链接 3" xfId="593"/>
    <cellStyle name="超链接 3 10" xfId="594"/>
    <cellStyle name="超链接 3 11" xfId="595"/>
    <cellStyle name="超链接 3 2" xfId="596"/>
    <cellStyle name="超链接 3 3" xfId="598"/>
    <cellStyle name="超链接 3 4" xfId="599"/>
    <cellStyle name="超链接 3 4 2" xfId="600"/>
    <cellStyle name="超链接 3 5" xfId="601"/>
    <cellStyle name="超链接 3 6" xfId="602"/>
    <cellStyle name="超链接 3 7" xfId="603"/>
    <cellStyle name="超链接 3 8" xfId="604"/>
    <cellStyle name="超链接 3 9" xfId="605"/>
    <cellStyle name="超链接 4" xfId="606"/>
    <cellStyle name="超链接 4 10" xfId="607"/>
    <cellStyle name="超链接 4 11" xfId="608"/>
    <cellStyle name="超链接 4 2" xfId="609"/>
    <cellStyle name="超链接 4 3" xfId="611"/>
    <cellStyle name="超链接 4 4" xfId="612"/>
    <cellStyle name="超链接 4 4 2" xfId="591"/>
    <cellStyle name="超链接 4 5" xfId="613"/>
    <cellStyle name="超链接 4 6" xfId="614"/>
    <cellStyle name="超链接 4 7" xfId="615"/>
    <cellStyle name="超链接 4 8" xfId="616"/>
    <cellStyle name="超链接 4 9" xfId="617"/>
    <cellStyle name="超链接 5" xfId="618"/>
    <cellStyle name="超链接 5 10" xfId="619"/>
    <cellStyle name="超链接 5 11" xfId="620"/>
    <cellStyle name="超链接 5 2" xfId="621"/>
    <cellStyle name="超链接 5 3" xfId="622"/>
    <cellStyle name="超链接 5 4" xfId="623"/>
    <cellStyle name="超链接 5 4 2" xfId="624"/>
    <cellStyle name="超链接 5 5" xfId="625"/>
    <cellStyle name="超链接 5 6" xfId="626"/>
    <cellStyle name="超链接 5 7" xfId="627"/>
    <cellStyle name="超链接 5 8" xfId="628"/>
    <cellStyle name="超链接 5 9" xfId="629"/>
    <cellStyle name="超链接 6" xfId="630"/>
    <cellStyle name="超链接 6 10" xfId="631"/>
    <cellStyle name="超链接 6 2" xfId="632"/>
    <cellStyle name="超链接 6 3" xfId="633"/>
    <cellStyle name="超链接 6 4" xfId="634"/>
    <cellStyle name="超链接 6 4 2" xfId="635"/>
    <cellStyle name="超链接 6 5" xfId="636"/>
    <cellStyle name="超链接 6 6" xfId="637"/>
    <cellStyle name="超链接 6 7" xfId="638"/>
    <cellStyle name="超链接 6 8" xfId="639"/>
    <cellStyle name="超链接 6 9" xfId="640"/>
    <cellStyle name="超链接 7" xfId="641"/>
    <cellStyle name="超链接 7 10" xfId="642"/>
    <cellStyle name="超链接 7 2" xfId="643"/>
    <cellStyle name="超链接 7 3" xfId="644"/>
    <cellStyle name="超链接 7 4" xfId="645"/>
    <cellStyle name="超链接 7 4 2" xfId="646"/>
    <cellStyle name="超链接 7 5" xfId="647"/>
    <cellStyle name="超链接 7 6" xfId="648"/>
    <cellStyle name="超链接 7 7" xfId="7"/>
    <cellStyle name="超链接 7 8" xfId="649"/>
    <cellStyle name="超链接 7 9" xfId="650"/>
    <cellStyle name="超链接 8 2" xfId="651"/>
    <cellStyle name="超链接 8 3" xfId="652"/>
    <cellStyle name="超链接 8 4" xfId="653"/>
    <cellStyle name="超链接 8 5" xfId="654"/>
    <cellStyle name="超链接 8 6" xfId="655"/>
    <cellStyle name="超链接 8 7" xfId="656"/>
    <cellStyle name="超链接 8 7 2" xfId="203"/>
    <cellStyle name="超链接 9 2" xfId="657"/>
    <cellStyle name="超链接 9 3" xfId="659"/>
    <cellStyle name="超链接 9 4" xfId="661"/>
    <cellStyle name="超链接 9 5" xfId="663"/>
    <cellStyle name="超链接 9 6" xfId="665"/>
    <cellStyle name="超链接 9 7" xfId="666"/>
    <cellStyle name="超链接 9 7 2" xfId="667"/>
    <cellStyle name="好 2" xfId="668"/>
    <cellStyle name="好 2 10" xfId="669"/>
    <cellStyle name="好 2 2" xfId="670"/>
    <cellStyle name="好 2 3" xfId="301"/>
    <cellStyle name="好 2 4" xfId="316"/>
    <cellStyle name="好 2 5" xfId="671"/>
    <cellStyle name="好 2 6" xfId="672"/>
    <cellStyle name="好 2 7" xfId="673"/>
    <cellStyle name="好 2 8" xfId="675"/>
    <cellStyle name="好 2 9" xfId="677"/>
    <cellStyle name="好 3" xfId="679"/>
    <cellStyle name="好 3 10" xfId="46"/>
    <cellStyle name="好 3 2" xfId="680"/>
    <cellStyle name="好 3 3" xfId="324"/>
    <cellStyle name="好 3 4" xfId="333"/>
    <cellStyle name="好 3 5" xfId="345"/>
    <cellStyle name="好 3 6" xfId="35"/>
    <cellStyle name="好 3 7" xfId="396"/>
    <cellStyle name="好 3 8" xfId="400"/>
    <cellStyle name="好 3 9" xfId="404"/>
    <cellStyle name="汇总 2" xfId="681"/>
    <cellStyle name="汇总 2 10" xfId="309"/>
    <cellStyle name="汇总 2 2" xfId="682"/>
    <cellStyle name="汇总 2 3" xfId="684"/>
    <cellStyle name="汇总 2 4" xfId="686"/>
    <cellStyle name="汇总 2 5" xfId="688"/>
    <cellStyle name="汇总 2 6" xfId="689"/>
    <cellStyle name="汇总 2 7" xfId="690"/>
    <cellStyle name="汇总 2 8" xfId="691"/>
    <cellStyle name="汇总 2 9" xfId="692"/>
    <cellStyle name="汇总 3" xfId="693"/>
    <cellStyle name="汇总 3 10" xfId="694"/>
    <cellStyle name="汇总 3 2" xfId="695"/>
    <cellStyle name="汇总 3 3" xfId="697"/>
    <cellStyle name="汇总 3 4" xfId="699"/>
    <cellStyle name="汇总 3 5" xfId="701"/>
    <cellStyle name="汇总 3 6" xfId="702"/>
    <cellStyle name="汇总 3 7" xfId="703"/>
    <cellStyle name="汇总 3 8" xfId="704"/>
    <cellStyle name="汇总 3 9" xfId="706"/>
    <cellStyle name="计算 2" xfId="708"/>
    <cellStyle name="计算 2 10" xfId="20"/>
    <cellStyle name="计算 2 2" xfId="709"/>
    <cellStyle name="计算 2 3" xfId="710"/>
    <cellStyle name="计算 2 4" xfId="711"/>
    <cellStyle name="计算 2 5" xfId="712"/>
    <cellStyle name="计算 2 6" xfId="713"/>
    <cellStyle name="计算 2 7" xfId="714"/>
    <cellStyle name="计算 2 8" xfId="715"/>
    <cellStyle name="计算 2 9" xfId="716"/>
    <cellStyle name="计算 3" xfId="717"/>
    <cellStyle name="计算 3 10" xfId="718"/>
    <cellStyle name="计算 3 2" xfId="719"/>
    <cellStyle name="计算 3 3" xfId="720"/>
    <cellStyle name="计算 3 4" xfId="721"/>
    <cellStyle name="计算 3 5" xfId="722"/>
    <cellStyle name="计算 3 6" xfId="723"/>
    <cellStyle name="计算 3 7" xfId="724"/>
    <cellStyle name="计算 3 8" xfId="725"/>
    <cellStyle name="计算 3 9" xfId="726"/>
    <cellStyle name="检查单元格 2" xfId="727"/>
    <cellStyle name="检查单元格 2 10" xfId="728"/>
    <cellStyle name="检查单元格 2 2" xfId="729"/>
    <cellStyle name="检查单元格 2 3" xfId="730"/>
    <cellStyle name="检查单元格 2 4" xfId="731"/>
    <cellStyle name="检查单元格 2 5" xfId="732"/>
    <cellStyle name="检查单元格 2 6" xfId="733"/>
    <cellStyle name="检查单元格 2 7" xfId="734"/>
    <cellStyle name="检查单元格 2 8" xfId="735"/>
    <cellStyle name="检查单元格 2 9" xfId="736"/>
    <cellStyle name="检查单元格 3" xfId="737"/>
    <cellStyle name="检查单元格 3 10" xfId="738"/>
    <cellStyle name="检查单元格 3 2" xfId="739"/>
    <cellStyle name="检查单元格 3 3" xfId="740"/>
    <cellStyle name="检查单元格 3 4" xfId="741"/>
    <cellStyle name="检查单元格 3 5" xfId="742"/>
    <cellStyle name="检查单元格 3 6" xfId="743"/>
    <cellStyle name="检查单元格 3 7" xfId="744"/>
    <cellStyle name="检查单元格 3 8" xfId="745"/>
    <cellStyle name="检查单元格 3 9" xfId="746"/>
    <cellStyle name="解释性文本 2" xfId="747"/>
    <cellStyle name="解释性文本 2 10" xfId="748"/>
    <cellStyle name="解释性文本 2 2" xfId="17"/>
    <cellStyle name="解释性文本 2 3" xfId="193"/>
    <cellStyle name="解释性文本 2 4" xfId="196"/>
    <cellStyle name="解释性文本 2 5" xfId="199"/>
    <cellStyle name="解释性文本 2 6" xfId="658"/>
    <cellStyle name="解释性文本 2 7" xfId="660"/>
    <cellStyle name="解释性文本 2 8" xfId="662"/>
    <cellStyle name="解释性文本 2 9" xfId="664"/>
    <cellStyle name="解释性文本 3" xfId="749"/>
    <cellStyle name="解释性文本 3 10" xfId="750"/>
    <cellStyle name="解释性文本 3 2" xfId="751"/>
    <cellStyle name="解释性文本 3 3" xfId="752"/>
    <cellStyle name="解释性文本 3 4" xfId="753"/>
    <cellStyle name="解释性文本 3 5" xfId="754"/>
    <cellStyle name="解释性文本 3 6" xfId="755"/>
    <cellStyle name="解释性文本 3 7" xfId="756"/>
    <cellStyle name="解释性文本 3 8" xfId="757"/>
    <cellStyle name="解释性文本 3 9" xfId="758"/>
    <cellStyle name="警告文本 2" xfId="759"/>
    <cellStyle name="警告文本 2 10" xfId="760"/>
    <cellStyle name="警告文本 2 2" xfId="761"/>
    <cellStyle name="警告文本 2 3" xfId="762"/>
    <cellStyle name="警告文本 2 4" xfId="763"/>
    <cellStyle name="警告文本 2 5" xfId="764"/>
    <cellStyle name="警告文本 2 6" xfId="765"/>
    <cellStyle name="警告文本 2 7" xfId="766"/>
    <cellStyle name="警告文本 2 8" xfId="767"/>
    <cellStyle name="警告文本 2 9" xfId="768"/>
    <cellStyle name="警告文本 3" xfId="769"/>
    <cellStyle name="警告文本 3 10" xfId="770"/>
    <cellStyle name="警告文本 3 2" xfId="771"/>
    <cellStyle name="警告文本 3 3" xfId="772"/>
    <cellStyle name="警告文本 3 4" xfId="773"/>
    <cellStyle name="警告文本 3 5" xfId="774"/>
    <cellStyle name="警告文本 3 6" xfId="775"/>
    <cellStyle name="警告文本 3 7" xfId="776"/>
    <cellStyle name="警告文本 3 8" xfId="777"/>
    <cellStyle name="警告文本 3 9" xfId="778"/>
    <cellStyle name="链接单元格 2" xfId="779"/>
    <cellStyle name="链接单元格 2 10" xfId="780"/>
    <cellStyle name="链接单元格 2 2" xfId="781"/>
    <cellStyle name="链接单元格 2 3" xfId="782"/>
    <cellStyle name="链接单元格 2 4" xfId="783"/>
    <cellStyle name="链接单元格 2 5" xfId="784"/>
    <cellStyle name="链接单元格 2 6" xfId="785"/>
    <cellStyle name="链接单元格 2 7" xfId="786"/>
    <cellStyle name="链接单元格 2 8" xfId="787"/>
    <cellStyle name="链接单元格 2 9" xfId="788"/>
    <cellStyle name="链接单元格 3" xfId="789"/>
    <cellStyle name="链接单元格 3 10" xfId="790"/>
    <cellStyle name="链接单元格 3 2" xfId="791"/>
    <cellStyle name="链接单元格 3 3" xfId="792"/>
    <cellStyle name="链接单元格 3 4" xfId="793"/>
    <cellStyle name="链接单元格 3 5" xfId="794"/>
    <cellStyle name="链接单元格 3 6" xfId="795"/>
    <cellStyle name="链接单元格 3 7" xfId="796"/>
    <cellStyle name="链接单元格 3 8" xfId="797"/>
    <cellStyle name="链接单元格 3 9" xfId="798"/>
    <cellStyle name="强调文字颜色 1 2" xfId="799"/>
    <cellStyle name="强调文字颜色 1 2 10" xfId="800"/>
    <cellStyle name="强调文字颜色 1 2 2" xfId="801"/>
    <cellStyle name="强调文字颜色 1 2 3" xfId="802"/>
    <cellStyle name="强调文字颜色 1 2 4" xfId="803"/>
    <cellStyle name="强调文字颜色 1 2 5" xfId="804"/>
    <cellStyle name="强调文字颜色 1 2 6" xfId="805"/>
    <cellStyle name="强调文字颜色 1 2 7" xfId="806"/>
    <cellStyle name="强调文字颜色 1 2 8" xfId="807"/>
    <cellStyle name="强调文字颜色 1 2 9" xfId="808"/>
    <cellStyle name="强调文字颜色 1 3" xfId="809"/>
    <cellStyle name="强调文字颜色 1 3 10" xfId="810"/>
    <cellStyle name="强调文字颜色 1 3 2" xfId="811"/>
    <cellStyle name="强调文字颜色 1 3 3" xfId="812"/>
    <cellStyle name="强调文字颜色 1 3 4" xfId="813"/>
    <cellStyle name="强调文字颜色 1 3 5" xfId="814"/>
    <cellStyle name="强调文字颜色 1 3 6" xfId="816"/>
    <cellStyle name="强调文字颜色 1 3 7" xfId="817"/>
    <cellStyle name="强调文字颜色 1 3 8" xfId="818"/>
    <cellStyle name="强调文字颜色 1 3 9" xfId="819"/>
    <cellStyle name="强调文字颜色 2 2" xfId="820"/>
    <cellStyle name="强调文字颜色 2 2 10" xfId="821"/>
    <cellStyle name="强调文字颜色 2 2 2" xfId="822"/>
    <cellStyle name="强调文字颜色 2 2 3" xfId="823"/>
    <cellStyle name="强调文字颜色 2 2 4" xfId="824"/>
    <cellStyle name="强调文字颜色 2 2 5" xfId="825"/>
    <cellStyle name="强调文字颜色 2 2 6" xfId="826"/>
    <cellStyle name="强调文字颜色 2 2 7" xfId="827"/>
    <cellStyle name="强调文字颜色 2 2 8" xfId="828"/>
    <cellStyle name="强调文字颜色 2 2 9" xfId="829"/>
    <cellStyle name="强调文字颜色 2 3" xfId="830"/>
    <cellStyle name="强调文字颜色 2 3 10" xfId="831"/>
    <cellStyle name="强调文字颜色 2 3 2" xfId="2"/>
    <cellStyle name="强调文字颜色 2 3 3" xfId="832"/>
    <cellStyle name="强调文字颜色 2 3 4" xfId="833"/>
    <cellStyle name="强调文字颜色 2 3 5" xfId="834"/>
    <cellStyle name="强调文字颜色 2 3 6" xfId="835"/>
    <cellStyle name="强调文字颜色 2 3 7" xfId="836"/>
    <cellStyle name="强调文字颜色 2 3 8" xfId="837"/>
    <cellStyle name="强调文字颜色 2 3 9" xfId="838"/>
    <cellStyle name="强调文字颜色 3 2" xfId="839"/>
    <cellStyle name="强调文字颜色 3 2 10" xfId="840"/>
    <cellStyle name="强调文字颜色 3 2 2" xfId="841"/>
    <cellStyle name="强调文字颜色 3 2 3" xfId="576"/>
    <cellStyle name="强调文字颜色 3 2 4" xfId="842"/>
    <cellStyle name="强调文字颜色 3 2 5" xfId="843"/>
    <cellStyle name="强调文字颜色 3 2 6" xfId="844"/>
    <cellStyle name="强调文字颜色 3 2 7" xfId="845"/>
    <cellStyle name="强调文字颜色 3 2 8" xfId="846"/>
    <cellStyle name="强调文字颜色 3 2 9" xfId="847"/>
    <cellStyle name="强调文字颜色 3 3" xfId="531"/>
    <cellStyle name="强调文字颜色 3 3 10" xfId="848"/>
    <cellStyle name="强调文字颜色 3 3 2" xfId="849"/>
    <cellStyle name="强调文字颜色 3 3 3" xfId="850"/>
    <cellStyle name="强调文字颜色 3 3 4" xfId="851"/>
    <cellStyle name="强调文字颜色 3 3 5" xfId="852"/>
    <cellStyle name="强调文字颜色 3 3 6" xfId="853"/>
    <cellStyle name="强调文字颜色 3 3 7" xfId="854"/>
    <cellStyle name="强调文字颜色 3 3 8" xfId="855"/>
    <cellStyle name="强调文字颜色 3 3 9" xfId="856"/>
    <cellStyle name="强调文字颜色 4 2" xfId="857"/>
    <cellStyle name="强调文字颜色 4 2 10" xfId="858"/>
    <cellStyle name="强调文字颜色 4 2 2" xfId="859"/>
    <cellStyle name="强调文字颜色 4 2 3" xfId="860"/>
    <cellStyle name="强调文字颜色 4 2 4" xfId="861"/>
    <cellStyle name="强调文字颜色 4 2 5" xfId="862"/>
    <cellStyle name="强调文字颜色 4 2 6" xfId="863"/>
    <cellStyle name="强调文字颜色 4 2 7" xfId="683"/>
    <cellStyle name="强调文字颜色 4 2 8" xfId="685"/>
    <cellStyle name="强调文字颜色 4 2 9" xfId="687"/>
    <cellStyle name="强调文字颜色 4 3" xfId="864"/>
    <cellStyle name="强调文字颜色 4 3 10" xfId="865"/>
    <cellStyle name="强调文字颜色 4 3 2" xfId="866"/>
    <cellStyle name="强调文字颜色 4 3 3" xfId="867"/>
    <cellStyle name="强调文字颜色 4 3 4" xfId="868"/>
    <cellStyle name="强调文字颜色 4 3 5" xfId="869"/>
    <cellStyle name="强调文字颜色 4 3 6" xfId="870"/>
    <cellStyle name="强调文字颜色 4 3 7" xfId="696"/>
    <cellStyle name="强调文字颜色 4 3 8" xfId="698"/>
    <cellStyle name="强调文字颜色 4 3 9" xfId="700"/>
    <cellStyle name="强调文字颜色 5 2" xfId="871"/>
    <cellStyle name="强调文字颜色 5 2 10" xfId="872"/>
    <cellStyle name="强调文字颜色 5 2 2" xfId="873"/>
    <cellStyle name="强调文字颜色 5 2 3" xfId="874"/>
    <cellStyle name="强调文字颜色 5 2 4" xfId="875"/>
    <cellStyle name="强调文字颜色 5 2 5" xfId="876"/>
    <cellStyle name="强调文字颜色 5 2 6" xfId="877"/>
    <cellStyle name="强调文字颜色 5 2 7" xfId="878"/>
    <cellStyle name="强调文字颜色 5 2 8" xfId="879"/>
    <cellStyle name="强调文字颜色 5 2 9" xfId="597"/>
    <cellStyle name="强调文字颜色 5 3" xfId="880"/>
    <cellStyle name="强调文字颜色 5 3 10" xfId="881"/>
    <cellStyle name="强调文字颜色 5 3 2" xfId="882"/>
    <cellStyle name="强调文字颜色 5 3 3" xfId="883"/>
    <cellStyle name="强调文字颜色 5 3 4" xfId="884"/>
    <cellStyle name="强调文字颜色 5 3 5" xfId="885"/>
    <cellStyle name="强调文字颜色 5 3 6" xfId="886"/>
    <cellStyle name="强调文字颜色 5 3 7" xfId="887"/>
    <cellStyle name="强调文字颜色 5 3 8" xfId="888"/>
    <cellStyle name="强调文字颜色 5 3 9" xfId="610"/>
    <cellStyle name="强调文字颜色 6 2" xfId="889"/>
    <cellStyle name="强调文字颜色 6 2 10" xfId="815"/>
    <cellStyle name="强调文字颜色 6 2 2" xfId="890"/>
    <cellStyle name="强调文字颜色 6 2 3" xfId="891"/>
    <cellStyle name="强调文字颜色 6 2 4" xfId="892"/>
    <cellStyle name="强调文字颜色 6 2 5" xfId="893"/>
    <cellStyle name="强调文字颜色 6 2 6" xfId="894"/>
    <cellStyle name="强调文字颜色 6 2 7" xfId="895"/>
    <cellStyle name="强调文字颜色 6 2 8" xfId="896"/>
    <cellStyle name="强调文字颜色 6 2 9" xfId="897"/>
    <cellStyle name="强调文字颜色 6 3" xfId="898"/>
    <cellStyle name="强调文字颜色 6 3 10" xfId="82"/>
    <cellStyle name="强调文字颜色 6 3 2" xfId="899"/>
    <cellStyle name="强调文字颜色 6 3 3" xfId="900"/>
    <cellStyle name="强调文字颜色 6 3 4" xfId="901"/>
    <cellStyle name="强调文字颜色 6 3 5" xfId="902"/>
    <cellStyle name="强调文字颜色 6 3 6" xfId="903"/>
    <cellStyle name="强调文字颜色 6 3 7" xfId="904"/>
    <cellStyle name="强调文字颜色 6 3 8" xfId="905"/>
    <cellStyle name="强调文字颜色 6 3 9" xfId="906"/>
    <cellStyle name="适中 2" xfId="705"/>
    <cellStyle name="适中 2 10" xfId="907"/>
    <cellStyle name="适中 2 2" xfId="908"/>
    <cellStyle name="适中 2 3" xfId="909"/>
    <cellStyle name="适中 2 4" xfId="343"/>
    <cellStyle name="适中 2 5" xfId="910"/>
    <cellStyle name="适中 2 6" xfId="911"/>
    <cellStyle name="适中 2 7" xfId="912"/>
    <cellStyle name="适中 2 8" xfId="913"/>
    <cellStyle name="适中 2 9" xfId="914"/>
    <cellStyle name="适中 3" xfId="707"/>
    <cellStyle name="适中 3 10" xfId="915"/>
    <cellStyle name="适中 3 2" xfId="916"/>
    <cellStyle name="适中 3 3" xfId="917"/>
    <cellStyle name="适中 3 4" xfId="918"/>
    <cellStyle name="适中 3 5" xfId="919"/>
    <cellStyle name="适中 3 6" xfId="920"/>
    <cellStyle name="适中 3 7" xfId="921"/>
    <cellStyle name="适中 3 8" xfId="922"/>
    <cellStyle name="适中 3 9" xfId="923"/>
    <cellStyle name="输出 2" xfId="924"/>
    <cellStyle name="输出 2 10" xfId="925"/>
    <cellStyle name="输出 2 2" xfId="926"/>
    <cellStyle name="输出 2 3" xfId="927"/>
    <cellStyle name="输出 2 4" xfId="928"/>
    <cellStyle name="输出 2 5" xfId="929"/>
    <cellStyle name="输出 2 6" xfId="930"/>
    <cellStyle name="输出 2 7" xfId="931"/>
    <cellStyle name="输出 2 8" xfId="932"/>
    <cellStyle name="输出 2 9" xfId="933"/>
    <cellStyle name="输出 3" xfId="934"/>
    <cellStyle name="输出 3 10" xfId="935"/>
    <cellStyle name="输出 3 2" xfId="936"/>
    <cellStyle name="输出 3 3" xfId="937"/>
    <cellStyle name="输出 3 4" xfId="938"/>
    <cellStyle name="输出 3 5" xfId="939"/>
    <cellStyle name="输出 3 6" xfId="940"/>
    <cellStyle name="输出 3 7" xfId="941"/>
    <cellStyle name="输出 3 8" xfId="942"/>
    <cellStyle name="输出 3 9" xfId="943"/>
    <cellStyle name="输入 2" xfId="548"/>
    <cellStyle name="输入 2 10" xfId="944"/>
    <cellStyle name="输入 2 2" xfId="550"/>
    <cellStyle name="输入 2 3" xfId="945"/>
    <cellStyle name="输入 2 4" xfId="946"/>
    <cellStyle name="输入 2 5" xfId="947"/>
    <cellStyle name="输入 2 6" xfId="948"/>
    <cellStyle name="输入 2 7" xfId="949"/>
    <cellStyle name="输入 2 8" xfId="950"/>
    <cellStyle name="输入 2 9" xfId="951"/>
    <cellStyle name="输入 3" xfId="552"/>
    <cellStyle name="输入 3 10" xfId="952"/>
    <cellStyle name="输入 3 2" xfId="419"/>
    <cellStyle name="输入 3 3" xfId="953"/>
    <cellStyle name="输入 3 4" xfId="954"/>
    <cellStyle name="输入 3 5" xfId="955"/>
    <cellStyle name="输入 3 6" xfId="956"/>
    <cellStyle name="输入 3 7" xfId="957"/>
    <cellStyle name="输入 3 8" xfId="958"/>
    <cellStyle name="输入 3 9" xfId="959"/>
    <cellStyle name="注释 2" xfId="366"/>
    <cellStyle name="注释 2 10" xfId="960"/>
    <cellStyle name="注释 2 11" xfId="961"/>
    <cellStyle name="注释 2 2" xfId="674"/>
    <cellStyle name="注释 2 3" xfId="676"/>
    <cellStyle name="注释 2 4" xfId="678"/>
    <cellStyle name="注释 2 5" xfId="962"/>
    <cellStyle name="注释 2 6" xfId="963"/>
    <cellStyle name="注释 2 7" xfId="964"/>
    <cellStyle name="注释 2 8" xfId="965"/>
    <cellStyle name="注释 2 9" xfId="966"/>
    <cellStyle name="注释 3" xfId="368"/>
    <cellStyle name="注释 3 10" xfId="498"/>
    <cellStyle name="注释 3 2" xfId="395"/>
    <cellStyle name="注释 3 3" xfId="399"/>
    <cellStyle name="注释 3 4" xfId="403"/>
    <cellStyle name="注释 3 5" xfId="273"/>
    <cellStyle name="注释 3 6" xfId="276"/>
    <cellStyle name="注释 3 7" xfId="279"/>
    <cellStyle name="注释 3 8" xfId="282"/>
    <cellStyle name="注释 3 9" xfId="28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esktop\&#35780;&#22870;&#30456;&#20851;&#26448;&#26009;\&#19987;&#23478;&#24211;&#26368;&#32456;&#31295;&#21450;&#20844;&#31034;&#31295;\&#40657;&#40857;&#27743;&#30465;&#39640;&#26657;&#12289;&#31185;&#30740;&#38498;&#25152;&#19987;&#23478;&#20449;&#24687;&#27719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workbookViewId="0">
      <selection activeCell="H22" sqref="H22"/>
    </sheetView>
  </sheetViews>
  <sheetFormatPr defaultRowHeight="20.100000000000001" customHeight="1"/>
  <cols>
    <col min="1" max="1" width="9.625" style="15" customWidth="1"/>
    <col min="2" max="2" width="25.625" style="16" customWidth="1"/>
    <col min="3" max="3" width="26.25" style="17" customWidth="1"/>
    <col min="4" max="4" width="26.75" style="17" customWidth="1"/>
    <col min="5" max="5" width="9" style="16"/>
    <col min="6" max="6" width="6.5" style="18" customWidth="1"/>
    <col min="7" max="7" width="11" style="19" customWidth="1"/>
    <col min="8" max="8" width="21.125" style="19" customWidth="1"/>
    <col min="9" max="9" width="11.625" style="16" customWidth="1"/>
    <col min="10" max="10" width="15.125" style="16" customWidth="1"/>
    <col min="11" max="11" width="11.625" style="16" customWidth="1"/>
    <col min="12" max="12" width="21.375" style="16" customWidth="1"/>
    <col min="13" max="13" width="9.5" style="16" customWidth="1"/>
    <col min="14" max="14" width="13" style="16" customWidth="1"/>
    <col min="15" max="15" width="29.25" style="16" customWidth="1"/>
    <col min="16" max="16" width="21.75" style="16" customWidth="1"/>
    <col min="17" max="17" width="17.25" style="16" customWidth="1"/>
    <col min="18" max="18" width="23.5" style="17" customWidth="1"/>
    <col min="19" max="19" width="81" style="16" customWidth="1"/>
    <col min="20" max="20" width="9.5" style="19" customWidth="1"/>
    <col min="21" max="21" width="15" style="19" customWidth="1"/>
    <col min="22" max="22" width="13.875" style="19" customWidth="1"/>
    <col min="23" max="23" width="36.125" style="16" customWidth="1"/>
    <col min="24" max="24" width="24.875" style="8" customWidth="1"/>
    <col min="25" max="25" width="28" style="8" customWidth="1"/>
    <col min="26" max="16384" width="9" style="8"/>
  </cols>
  <sheetData>
    <row r="1" spans="1:24" ht="20.100000000000001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7"/>
    </row>
    <row r="2" spans="1:24" ht="20.100000000000001" customHeight="1">
      <c r="A2" s="21" t="s">
        <v>1</v>
      </c>
      <c r="B2" s="21"/>
      <c r="C2" s="9"/>
      <c r="D2" s="9"/>
      <c r="E2" s="10" t="s">
        <v>2</v>
      </c>
      <c r="F2" s="11"/>
      <c r="G2" s="10" t="s">
        <v>3</v>
      </c>
      <c r="H2" s="10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7"/>
    </row>
    <row r="3" spans="1:24" ht="20.100000000000001" customHeight="1">
      <c r="A3" s="25" t="s">
        <v>4</v>
      </c>
      <c r="B3" s="22" t="s">
        <v>5</v>
      </c>
      <c r="C3" s="23"/>
      <c r="D3" s="23"/>
      <c r="E3" s="23"/>
      <c r="F3" s="23"/>
      <c r="G3" s="23"/>
      <c r="H3" s="24"/>
      <c r="I3" s="22" t="s">
        <v>6</v>
      </c>
      <c r="J3" s="23"/>
      <c r="K3" s="23"/>
      <c r="L3" s="23"/>
      <c r="M3" s="23"/>
      <c r="N3" s="23"/>
      <c r="O3" s="23"/>
      <c r="P3" s="23"/>
      <c r="Q3" s="23"/>
      <c r="R3" s="24"/>
      <c r="S3" s="22" t="s">
        <v>7</v>
      </c>
      <c r="T3" s="23"/>
      <c r="U3" s="23"/>
      <c r="V3" s="23"/>
      <c r="W3" s="24"/>
      <c r="X3" s="7"/>
    </row>
    <row r="4" spans="1:24" ht="20.100000000000001" customHeight="1">
      <c r="A4" s="26"/>
      <c r="B4" s="28" t="s">
        <v>8</v>
      </c>
      <c r="C4" s="30" t="s">
        <v>9</v>
      </c>
      <c r="D4" s="30" t="s">
        <v>10</v>
      </c>
      <c r="E4" s="28" t="s">
        <v>11</v>
      </c>
      <c r="F4" s="32" t="s">
        <v>12</v>
      </c>
      <c r="G4" s="25" t="s">
        <v>13</v>
      </c>
      <c r="H4" s="33" t="s">
        <v>14</v>
      </c>
      <c r="I4" s="22" t="s">
        <v>15</v>
      </c>
      <c r="J4" s="23"/>
      <c r="K4" s="23"/>
      <c r="L4" s="24"/>
      <c r="M4" s="35" t="s">
        <v>16</v>
      </c>
      <c r="N4" s="37" t="s">
        <v>17</v>
      </c>
      <c r="O4" s="39" t="s">
        <v>18</v>
      </c>
      <c r="P4" s="39" t="s">
        <v>19</v>
      </c>
      <c r="Q4" s="37" t="s">
        <v>20</v>
      </c>
      <c r="R4" s="30" t="s">
        <v>21</v>
      </c>
      <c r="S4" s="35" t="s">
        <v>22</v>
      </c>
      <c r="T4" s="40" t="s">
        <v>23</v>
      </c>
      <c r="U4" s="41" t="s">
        <v>24</v>
      </c>
      <c r="V4" s="40" t="s">
        <v>25</v>
      </c>
      <c r="W4" s="35" t="s">
        <v>26</v>
      </c>
      <c r="X4" s="7"/>
    </row>
    <row r="5" spans="1:24" ht="21" customHeight="1">
      <c r="A5" s="27"/>
      <c r="B5" s="29"/>
      <c r="C5" s="31"/>
      <c r="D5" s="31"/>
      <c r="E5" s="29"/>
      <c r="F5" s="32"/>
      <c r="G5" s="27"/>
      <c r="H5" s="34"/>
      <c r="I5" s="13" t="s">
        <v>27</v>
      </c>
      <c r="J5" s="13" t="s">
        <v>28</v>
      </c>
      <c r="K5" s="13" t="s">
        <v>29</v>
      </c>
      <c r="L5" s="13" t="s">
        <v>30</v>
      </c>
      <c r="M5" s="36"/>
      <c r="N5" s="38"/>
      <c r="O5" s="32"/>
      <c r="P5" s="32"/>
      <c r="Q5" s="38"/>
      <c r="R5" s="31"/>
      <c r="S5" s="36"/>
      <c r="T5" s="40"/>
      <c r="U5" s="42"/>
      <c r="V5" s="40"/>
      <c r="W5" s="36"/>
      <c r="X5" s="7"/>
    </row>
    <row r="6" spans="1:24" s="2" customFormat="1" ht="20.100000000000001" customHeight="1">
      <c r="A6" s="3"/>
      <c r="B6" s="4"/>
      <c r="C6" s="4"/>
      <c r="D6" s="4"/>
      <c r="E6" s="4"/>
      <c r="F6" s="5"/>
      <c r="G6" s="6"/>
      <c r="H6" s="6"/>
      <c r="I6" s="6"/>
      <c r="J6" s="4"/>
      <c r="K6" s="6"/>
      <c r="L6" s="4"/>
      <c r="M6" s="4"/>
      <c r="N6" s="4"/>
      <c r="O6" s="4"/>
      <c r="P6" s="4"/>
      <c r="Q6" s="4"/>
      <c r="R6" s="4"/>
      <c r="S6" s="4"/>
      <c r="T6" s="6"/>
      <c r="U6" s="6"/>
      <c r="V6" s="6"/>
      <c r="W6" s="14"/>
    </row>
    <row r="7" spans="1:24" s="2" customFormat="1" ht="20.100000000000001" customHeight="1">
      <c r="A7" s="3"/>
      <c r="B7" s="4"/>
      <c r="C7" s="4"/>
      <c r="D7" s="4"/>
      <c r="E7" s="4"/>
      <c r="F7" s="5"/>
      <c r="G7" s="6"/>
      <c r="H7" s="6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6"/>
      <c r="U7" s="6"/>
      <c r="V7" s="6"/>
      <c r="W7" s="14"/>
    </row>
    <row r="8" spans="1:24" s="2" customFormat="1" ht="20.100000000000001" customHeight="1">
      <c r="A8" s="3"/>
      <c r="B8" s="4"/>
      <c r="C8" s="4"/>
      <c r="D8" s="4"/>
      <c r="E8" s="4"/>
      <c r="F8" s="5"/>
      <c r="G8" s="6"/>
      <c r="H8" s="6"/>
      <c r="I8" s="6"/>
      <c r="J8" s="4"/>
      <c r="K8" s="6"/>
      <c r="L8" s="4"/>
      <c r="M8" s="4"/>
      <c r="N8" s="4"/>
      <c r="O8" s="4"/>
      <c r="P8" s="4"/>
      <c r="Q8" s="4"/>
      <c r="R8" s="4"/>
      <c r="S8" s="4"/>
      <c r="T8" s="6"/>
      <c r="U8" s="6"/>
      <c r="V8" s="6"/>
      <c r="W8" s="14"/>
    </row>
    <row r="9" spans="1:24" s="2" customFormat="1" ht="20.100000000000001" customHeight="1">
      <c r="A9" s="3"/>
      <c r="B9" s="4"/>
      <c r="C9" s="4"/>
      <c r="D9" s="4"/>
      <c r="E9" s="4"/>
      <c r="F9" s="5"/>
      <c r="G9" s="6"/>
      <c r="H9" s="6"/>
      <c r="I9" s="6"/>
      <c r="J9" s="4"/>
      <c r="K9" s="6"/>
      <c r="L9" s="4"/>
      <c r="M9" s="4"/>
      <c r="N9" s="4"/>
      <c r="O9" s="4"/>
      <c r="P9" s="4"/>
      <c r="Q9" s="4"/>
      <c r="R9" s="4"/>
      <c r="S9" s="4"/>
      <c r="T9" s="6"/>
      <c r="U9" s="6"/>
      <c r="V9" s="6"/>
      <c r="W9" s="14"/>
    </row>
    <row r="10" spans="1:24" s="2" customFormat="1" ht="20.100000000000001" customHeight="1">
      <c r="A10" s="3"/>
      <c r="B10" s="4"/>
      <c r="C10" s="4"/>
      <c r="D10" s="4"/>
      <c r="E10" s="4"/>
      <c r="F10" s="5"/>
      <c r="G10" s="6"/>
      <c r="H10" s="6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6"/>
      <c r="U10" s="6"/>
      <c r="V10" s="6"/>
      <c r="W10" s="14"/>
    </row>
  </sheetData>
  <mergeCells count="25">
    <mergeCell ref="W4:W5"/>
    <mergeCell ref="R4:R5"/>
    <mergeCell ref="S4:S5"/>
    <mergeCell ref="T4:T5"/>
    <mergeCell ref="U4:U5"/>
    <mergeCell ref="V4:V5"/>
    <mergeCell ref="M4:M5"/>
    <mergeCell ref="N4:N5"/>
    <mergeCell ref="O4:O5"/>
    <mergeCell ref="P4:P5"/>
    <mergeCell ref="Q4:Q5"/>
    <mergeCell ref="I4:L4"/>
    <mergeCell ref="A3:A5"/>
    <mergeCell ref="B4:B5"/>
    <mergeCell ref="C4:C5"/>
    <mergeCell ref="D4:D5"/>
    <mergeCell ref="E4:E5"/>
    <mergeCell ref="F4:F5"/>
    <mergeCell ref="G4:G5"/>
    <mergeCell ref="H4:H5"/>
    <mergeCell ref="A1:W1"/>
    <mergeCell ref="A2:B2"/>
    <mergeCell ref="B3:H3"/>
    <mergeCell ref="I3:R3"/>
    <mergeCell ref="S3:W3"/>
  </mergeCells>
  <phoneticPr fontId="33" type="noConversion"/>
  <dataValidations count="4">
    <dataValidation type="list" allowBlank="1" showInputMessage="1" showErrorMessage="1" sqref="O3:P1048576">
      <formula1>"1.博士生导师, 2.硕士生导师, 3.兼职博士生导师,4.兼职硕士生导师,5.其他"</formula1>
    </dataValidation>
    <dataValidation type="list" allowBlank="1" showInputMessage="1" showErrorMessage="1" sqref="F3:F1048576">
      <formula1>"男,女"</formula1>
    </dataValidation>
    <dataValidation type="list" allowBlank="1" showInputMessage="1" showErrorMessage="1" sqref="M3:M1048576">
      <formula1>"1.博士,2.硕士,3.学士,4.无"</formula1>
    </dataValidation>
    <dataValidation type="list" allowBlank="1" showInputMessage="1" showErrorMessage="1" sqref="N3:N1048576">
      <formula1>"1.正高级,2.副高级"</formula1>
    </dataValidation>
  </dataValidations>
  <pageMargins left="0.70866141732283505" right="0.70866141732283505" top="0.74803149606299202" bottom="0.74803149606299202" header="0.31496062992126" footer="0.31496062992126"/>
  <pageSetup paperSize="9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Sheet2!$B$2:$B$16</xm:f>
          </x14:formula1>
          <xm:sqref>R11:R1048576 R1:R5</xm:sqref>
        </x14:dataValidation>
        <x14:dataValidation type="list" allowBlank="1" showInputMessage="1" showErrorMessage="1">
          <x14:formula1>
            <xm:f>[1]Sheet2!#REF!</xm:f>
          </x14:formula1>
          <xm:sqref>R6:R10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6"/>
  <sheetViews>
    <sheetView workbookViewId="0">
      <selection activeCell="B20" sqref="B20"/>
    </sheetView>
  </sheetViews>
  <sheetFormatPr defaultColWidth="9" defaultRowHeight="13.5"/>
  <cols>
    <col min="2" max="2" width="30.875" customWidth="1"/>
  </cols>
  <sheetData>
    <row r="2" spans="2:2" ht="18.75">
      <c r="B2" s="1" t="s">
        <v>33</v>
      </c>
    </row>
    <row r="3" spans="2:2" ht="18.75">
      <c r="B3" s="1" t="s">
        <v>34</v>
      </c>
    </row>
    <row r="4" spans="2:2" ht="18.75">
      <c r="B4" s="1" t="s">
        <v>35</v>
      </c>
    </row>
    <row r="5" spans="2:2" ht="18.75">
      <c r="B5" s="1" t="s">
        <v>36</v>
      </c>
    </row>
    <row r="6" spans="2:2" ht="18.75">
      <c r="B6" s="1" t="s">
        <v>37</v>
      </c>
    </row>
    <row r="7" spans="2:2" ht="18.75">
      <c r="B7" s="1" t="s">
        <v>38</v>
      </c>
    </row>
    <row r="8" spans="2:2" ht="18.75">
      <c r="B8" s="1" t="s">
        <v>39</v>
      </c>
    </row>
    <row r="9" spans="2:2" ht="18.75">
      <c r="B9" s="1" t="s">
        <v>40</v>
      </c>
    </row>
    <row r="10" spans="2:2" ht="18.75">
      <c r="B10" s="1" t="s">
        <v>41</v>
      </c>
    </row>
    <row r="11" spans="2:2" ht="18.75">
      <c r="B11" s="1" t="s">
        <v>42</v>
      </c>
    </row>
    <row r="12" spans="2:2" ht="18.75">
      <c r="B12" s="1" t="s">
        <v>43</v>
      </c>
    </row>
    <row r="13" spans="2:2" ht="18.75">
      <c r="B13" s="1" t="s">
        <v>31</v>
      </c>
    </row>
    <row r="14" spans="2:2" ht="18.75">
      <c r="B14" s="1" t="s">
        <v>44</v>
      </c>
    </row>
    <row r="15" spans="2:2" ht="18.75">
      <c r="B15" s="1" t="s">
        <v>45</v>
      </c>
    </row>
    <row r="16" spans="2:2" ht="18.75">
      <c r="B16" s="1" t="s">
        <v>32</v>
      </c>
    </row>
  </sheetData>
  <phoneticPr fontId="3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dcterms:created xsi:type="dcterms:W3CDTF">2015-04-24T01:23:00Z</dcterms:created>
  <dcterms:modified xsi:type="dcterms:W3CDTF">2024-03-19T00:45:54Z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